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360" yWindow="405" windowWidth="15030" windowHeight="8265" tabRatio="686"/>
  </bookViews>
  <sheets>
    <sheet name="Nissens News May 2020" sheetId="1" r:id="rId1"/>
    <sheet name="OE References" sheetId="2" r:id="rId2"/>
  </sheets>
  <definedNames>
    <definedName name="_xlnm._FilterDatabase" localSheetId="0" hidden="1">'Nissens News May 2020'!$A$2:$U$2</definedName>
  </definedNames>
  <calcPr calcId="152511"/>
</workbook>
</file>

<file path=xl/sharedStrings.xml><?xml version="1.0" encoding="utf-8"?>
<sst xmlns="http://schemas.openxmlformats.org/spreadsheetml/2006/main" count="1479" uniqueCount="306">
  <si>
    <t>Nissens News</t>
  </si>
  <si>
    <t>Product</t>
  </si>
  <si>
    <t>Application</t>
  </si>
  <si>
    <t>AC</t>
  </si>
  <si>
    <t>Mat.</t>
  </si>
  <si>
    <t>Dasis</t>
  </si>
  <si>
    <t>Valeo</t>
  </si>
  <si>
    <t>Behr</t>
  </si>
  <si>
    <t>AVA</t>
  </si>
  <si>
    <t>NRF</t>
  </si>
  <si>
    <t>van Wezel</t>
  </si>
  <si>
    <t>FrigAir</t>
  </si>
  <si>
    <t>HS-CODE</t>
  </si>
  <si>
    <t>First to Market</t>
  </si>
  <si>
    <t>M/A</t>
  </si>
  <si>
    <t>+/-</t>
  </si>
  <si>
    <t>M</t>
  </si>
  <si>
    <t>Yes</t>
  </si>
  <si>
    <t>OE number</t>
  </si>
  <si>
    <t>Nissens part number</t>
  </si>
  <si>
    <t>Radiator</t>
  </si>
  <si>
    <t/>
  </si>
  <si>
    <t>Driver side</t>
  </si>
  <si>
    <t>First Fit</t>
  </si>
  <si>
    <t>Weight in kg</t>
  </si>
  <si>
    <t>Pcs. Per pallet</t>
  </si>
  <si>
    <t>Truck</t>
  </si>
  <si>
    <t>Plastic/Aluminium</t>
  </si>
  <si>
    <t>Make/Model/Year</t>
  </si>
  <si>
    <t>Transmission</t>
  </si>
  <si>
    <t>+</t>
  </si>
  <si>
    <t>40</t>
  </si>
  <si>
    <t>A</t>
  </si>
  <si>
    <t>7</t>
  </si>
  <si>
    <t>OE number - 1</t>
  </si>
  <si>
    <t>OE number - 2</t>
  </si>
  <si>
    <t>OE number - 3</t>
  </si>
  <si>
    <t>OE number - 4</t>
  </si>
  <si>
    <t>OE number - 5</t>
  </si>
  <si>
    <t>OE number - 6</t>
  </si>
  <si>
    <t>OE number - 7</t>
  </si>
  <si>
    <t>Nissens News June 2020</t>
  </si>
  <si>
    <t>606524</t>
  </si>
  <si>
    <t>Passenger car</t>
  </si>
  <si>
    <t>JEEP CHEROKEE (KL) (13-) 2.4 i 16V</t>
  </si>
  <si>
    <t>No</t>
  </si>
  <si>
    <t>5707286453500</t>
  </si>
  <si>
    <t>4,50</t>
  </si>
  <si>
    <t>68197299AB</t>
  </si>
  <si>
    <t>68197299AC</t>
  </si>
  <si>
    <t>606529</t>
  </si>
  <si>
    <t>1350A637</t>
  </si>
  <si>
    <t>1350A898</t>
  </si>
  <si>
    <t>606687</t>
  </si>
  <si>
    <t>1016000231</t>
  </si>
  <si>
    <t>606732</t>
  </si>
  <si>
    <t>25310H8150</t>
  </si>
  <si>
    <t>606733</t>
  </si>
  <si>
    <t>25310H8000</t>
  </si>
  <si>
    <t>606836</t>
  </si>
  <si>
    <t>1640028550</t>
  </si>
  <si>
    <t>606837</t>
  </si>
  <si>
    <t>160410A390</t>
  </si>
  <si>
    <t>160410A400</t>
  </si>
  <si>
    <t>160410A401</t>
  </si>
  <si>
    <t>160410A402</t>
  </si>
  <si>
    <t>160410A380</t>
  </si>
  <si>
    <t>160410A391</t>
  </si>
  <si>
    <t>606840</t>
  </si>
  <si>
    <t>253102M500</t>
  </si>
  <si>
    <t>253102M540</t>
  </si>
  <si>
    <t>606841</t>
  </si>
  <si>
    <t>190105A4H01</t>
  </si>
  <si>
    <t>606842</t>
  </si>
  <si>
    <t>45119SC080</t>
  </si>
  <si>
    <t>606844</t>
  </si>
  <si>
    <t>45111FL001</t>
  </si>
  <si>
    <t>620155</t>
  </si>
  <si>
    <t>5233007</t>
  </si>
  <si>
    <t>DG938D048AC</t>
  </si>
  <si>
    <t>2011236</t>
  </si>
  <si>
    <t>HG938D048AA</t>
  </si>
  <si>
    <t>85825</t>
  </si>
  <si>
    <t>Fan</t>
  </si>
  <si>
    <t>Light van</t>
  </si>
  <si>
    <t>FORD TRANSIT (TT9) (06-) 2.4 TDCI</t>
  </si>
  <si>
    <t>Plastic / Electrical</t>
  </si>
  <si>
    <t>098124N</t>
  </si>
  <si>
    <t>47265</t>
  </si>
  <si>
    <t>FD7545</t>
  </si>
  <si>
    <t>1985747</t>
  </si>
  <si>
    <t>5052021</t>
  </si>
  <si>
    <t>5707286389847</t>
  </si>
  <si>
    <t>4,60</t>
  </si>
  <si>
    <t>14</t>
  </si>
  <si>
    <t>1370889</t>
  </si>
  <si>
    <t>6C118C607CB</t>
  </si>
  <si>
    <t>1371295</t>
  </si>
  <si>
    <t>6C118C607CC</t>
  </si>
  <si>
    <t>1383313</t>
  </si>
  <si>
    <t>6C118C607CD</t>
  </si>
  <si>
    <t>1423496</t>
  </si>
  <si>
    <t>6C118C607CE</t>
  </si>
  <si>
    <t>1436112</t>
  </si>
  <si>
    <t>6C118C607CF</t>
  </si>
  <si>
    <t>1494932</t>
  </si>
  <si>
    <t>6C118C607CG</t>
  </si>
  <si>
    <t>85827</t>
  </si>
  <si>
    <t>FORD TRANSIT (TT9) (06-) 2.2 TDCI</t>
  </si>
  <si>
    <t>-</t>
  </si>
  <si>
    <t>098123N</t>
  </si>
  <si>
    <t>47264</t>
  </si>
  <si>
    <t>FD7544</t>
  </si>
  <si>
    <t>1985746</t>
  </si>
  <si>
    <t>05052023 | 5052023</t>
  </si>
  <si>
    <t>5707286389861</t>
  </si>
  <si>
    <t>3,65</t>
  </si>
  <si>
    <t>16</t>
  </si>
  <si>
    <t>1370891</t>
  </si>
  <si>
    <t>6C118C607AB</t>
  </si>
  <si>
    <t>1406296</t>
  </si>
  <si>
    <t>6C118C607AC</t>
  </si>
  <si>
    <t>1431172</t>
  </si>
  <si>
    <t>6C118C607AD</t>
  </si>
  <si>
    <t>85915</t>
  </si>
  <si>
    <t>1593900</t>
  </si>
  <si>
    <t>1565834</t>
  </si>
  <si>
    <t>1477218</t>
  </si>
  <si>
    <t>1472815</t>
  </si>
  <si>
    <t>1460969</t>
  </si>
  <si>
    <t>1421961</t>
  </si>
  <si>
    <t>1386381</t>
  </si>
  <si>
    <t>1380881</t>
  </si>
  <si>
    <t>1377554</t>
  </si>
  <si>
    <t>6G918C607PA</t>
  </si>
  <si>
    <t>6G918C607PB</t>
  </si>
  <si>
    <t>6G918C607PC</t>
  </si>
  <si>
    <t>6G918C607PD</t>
  </si>
  <si>
    <t>6G918C607PE</t>
  </si>
  <si>
    <t>1474057</t>
  </si>
  <si>
    <t>1477454</t>
  </si>
  <si>
    <t>6G918C607DG</t>
  </si>
  <si>
    <t>6G91C607PD</t>
  </si>
  <si>
    <t>85917</t>
  </si>
  <si>
    <t>1858189</t>
  </si>
  <si>
    <t>8V618C607ED</t>
  </si>
  <si>
    <t>1852732</t>
  </si>
  <si>
    <t>1690946</t>
  </si>
  <si>
    <t>8V618C607EC</t>
  </si>
  <si>
    <t>8V618C607EB</t>
  </si>
  <si>
    <t>2269553</t>
  </si>
  <si>
    <t>8V618C607EE</t>
  </si>
  <si>
    <t>87390</t>
  </si>
  <si>
    <t>Blower</t>
  </si>
  <si>
    <t>CAR SPECIFIC</t>
  </si>
  <si>
    <t>9711307000</t>
  </si>
  <si>
    <t>87832</t>
  </si>
  <si>
    <t>MERCEDES ATEGO (98-)  712, 714, 715, 717</t>
  </si>
  <si>
    <t>138096N</t>
  </si>
  <si>
    <t>34171</t>
  </si>
  <si>
    <t>05991195</t>
  </si>
  <si>
    <t>5707286482746</t>
  </si>
  <si>
    <t>1,99</t>
  </si>
  <si>
    <t>0038300108</t>
  </si>
  <si>
    <t>A0038300108</t>
  </si>
  <si>
    <t>890639</t>
  </si>
  <si>
    <t>1840806</t>
  </si>
  <si>
    <t>CV6119D629BH</t>
  </si>
  <si>
    <t>1779458</t>
  </si>
  <si>
    <t>CV6119D629BG</t>
  </si>
  <si>
    <t>1854962</t>
  </si>
  <si>
    <t xml:space="preserve">CV6119D629BJ </t>
  </si>
  <si>
    <t>2005453</t>
  </si>
  <si>
    <t>CV6119D629BK</t>
  </si>
  <si>
    <t>2017617</t>
  </si>
  <si>
    <t>CV6119D629BL</t>
  </si>
  <si>
    <t>2030976</t>
  </si>
  <si>
    <t>GV6119D629BC</t>
  </si>
  <si>
    <t>890693</t>
  </si>
  <si>
    <t>DV6119D629DC</t>
  </si>
  <si>
    <t>1785763</t>
  </si>
  <si>
    <t>DV6119D629DA</t>
  </si>
  <si>
    <t>1860527</t>
  </si>
  <si>
    <t>1860528</t>
  </si>
  <si>
    <t>DV6119D629DB</t>
  </si>
  <si>
    <t>890757</t>
  </si>
  <si>
    <t>9A781680300</t>
  </si>
  <si>
    <t>80A816803</t>
  </si>
  <si>
    <t xml:space="preserve">9A7816803 </t>
  </si>
  <si>
    <t>89299</t>
  </si>
  <si>
    <t>977012D700</t>
  </si>
  <si>
    <t>97701-2F100</t>
  </si>
  <si>
    <t>977012F110</t>
  </si>
  <si>
    <t>977012D700DR</t>
  </si>
  <si>
    <t>89302</t>
  </si>
  <si>
    <t>97701-0X200</t>
  </si>
  <si>
    <t>89571</t>
  </si>
  <si>
    <t>1016001041</t>
  </si>
  <si>
    <t>1433332</t>
  </si>
  <si>
    <t>6G9119D629FC</t>
  </si>
  <si>
    <t>1434388</t>
  </si>
  <si>
    <t>6G9119D629FD</t>
  </si>
  <si>
    <t>1543954</t>
  </si>
  <si>
    <t>6G9119D629FE</t>
  </si>
  <si>
    <t>1566167</t>
  </si>
  <si>
    <t>6G9119D629FF</t>
  </si>
  <si>
    <t>1674617</t>
  </si>
  <si>
    <t>6G9119D629FG</t>
  </si>
  <si>
    <t>1767020</t>
  </si>
  <si>
    <t>6G9119D629FH</t>
  </si>
  <si>
    <t>1791011</t>
  </si>
  <si>
    <t>6G9119D629FJ</t>
  </si>
  <si>
    <t>1858668</t>
  </si>
  <si>
    <t>6G9119D629FK</t>
  </si>
  <si>
    <t>6G9119D629FA</t>
  </si>
  <si>
    <t>6S9119D629FC</t>
  </si>
  <si>
    <t>6S9119D629FD</t>
  </si>
  <si>
    <t>LR002649</t>
  </si>
  <si>
    <t>LR019310</t>
  </si>
  <si>
    <t>LR011983</t>
  </si>
  <si>
    <t>LR021948</t>
  </si>
  <si>
    <t>LR041118</t>
  </si>
  <si>
    <t>LR009794</t>
  </si>
  <si>
    <t>LR007069</t>
  </si>
  <si>
    <t>LR056301</t>
  </si>
  <si>
    <t>LR038627</t>
  </si>
  <si>
    <t>90780</t>
  </si>
  <si>
    <t>2641027000</t>
  </si>
  <si>
    <t>91224</t>
  </si>
  <si>
    <t>17217536929</t>
  </si>
  <si>
    <t>93262</t>
  </si>
  <si>
    <t>Turbo</t>
  </si>
  <si>
    <t>CITROËN JUMPER (250) (06-) 2.2 HDi</t>
  </si>
  <si>
    <t>Steel/Aluminium</t>
  </si>
  <si>
    <t>5707286461529</t>
  </si>
  <si>
    <t>0375K7</t>
  </si>
  <si>
    <t>1651753280</t>
  </si>
  <si>
    <t>71789727</t>
  </si>
  <si>
    <t>71789729</t>
  </si>
  <si>
    <t>9659765280</t>
  </si>
  <si>
    <t>6U3Q6K682AE</t>
  </si>
  <si>
    <t>6U3Q6K682AF</t>
  </si>
  <si>
    <t>49131-05210</t>
  </si>
  <si>
    <t>49131-05212</t>
  </si>
  <si>
    <t>49131-05252</t>
  </si>
  <si>
    <t>49S31-05212</t>
  </si>
  <si>
    <t>941216</t>
  </si>
  <si>
    <t>92260524</t>
  </si>
  <si>
    <t>941217</t>
  </si>
  <si>
    <t>8846078010</t>
  </si>
  <si>
    <t>941218</t>
  </si>
  <si>
    <t>884600E070</t>
  </si>
  <si>
    <t>941219</t>
  </si>
  <si>
    <t>80100TLAA01</t>
  </si>
  <si>
    <t>941220</t>
  </si>
  <si>
    <t>8846047180</t>
  </si>
  <si>
    <t>941221</t>
  </si>
  <si>
    <t>8846030B60</t>
  </si>
  <si>
    <t>8846024140</t>
  </si>
  <si>
    <t>941222</t>
  </si>
  <si>
    <t>7812A339</t>
  </si>
  <si>
    <t>941223</t>
  </si>
  <si>
    <t>80100TMAH01</t>
  </si>
  <si>
    <t>941224</t>
  </si>
  <si>
    <t>80100TBCA01</t>
  </si>
  <si>
    <t>941225</t>
  </si>
  <si>
    <t>884A033010</t>
  </si>
  <si>
    <t>96032</t>
  </si>
  <si>
    <t>RF7N-13-565 A</t>
  </si>
  <si>
    <t>RF7N13565B</t>
  </si>
  <si>
    <t>RF7N13565C</t>
  </si>
  <si>
    <t>996074</t>
  </si>
  <si>
    <t>Expansion tank</t>
  </si>
  <si>
    <t>DAF XF (12-) 410</t>
  </si>
  <si>
    <t>Plastic/Plastic</t>
  </si>
  <si>
    <t>8MA376765761</t>
  </si>
  <si>
    <t>455033</t>
  </si>
  <si>
    <t>5707286476165</t>
  </si>
  <si>
    <t>3,50</t>
  </si>
  <si>
    <t>12</t>
  </si>
  <si>
    <t>1960437</t>
  </si>
  <si>
    <t>1939412</t>
  </si>
  <si>
    <t>1939411</t>
  </si>
  <si>
    <t>1939419</t>
  </si>
  <si>
    <t>1909460</t>
  </si>
  <si>
    <t>996076</t>
  </si>
  <si>
    <t>IVECO DAILY III (99-) 35S</t>
  </si>
  <si>
    <t>5707286476752</t>
  </si>
  <si>
    <t>1,28</t>
  </si>
  <si>
    <t>18</t>
  </si>
  <si>
    <t>504038776</t>
  </si>
  <si>
    <t>504007333</t>
  </si>
  <si>
    <t>996079</t>
  </si>
  <si>
    <t>Bus</t>
  </si>
  <si>
    <t>IVECO 370 .</t>
  </si>
  <si>
    <t>5707286476783</t>
  </si>
  <si>
    <t>1,40</t>
  </si>
  <si>
    <t>4732016</t>
  </si>
  <si>
    <t>4732017</t>
  </si>
  <si>
    <t>996088</t>
  </si>
  <si>
    <t>VOLVO FMX (10-) D11-330 HP</t>
  </si>
  <si>
    <t>5707286481268</t>
  </si>
  <si>
    <t>2,82</t>
  </si>
  <si>
    <t>22430366</t>
  </si>
  <si>
    <t>21493205</t>
  </si>
  <si>
    <t>22821828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</si>
</sst>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0"/>
      <name val="Open Sans"/>
      <family val="2"/>
    </font>
    <font>
      <b/>
      <sz val="11"/>
      <color theme="0"/>
      <name val="Open Sans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5" applyNumberFormat="0" applyAlignment="0" applyProtection="0"/>
    <xf numFmtId="0" fontId="12" fillId="6" borderId="6" applyNumberFormat="0" applyAlignment="0" applyProtection="0"/>
    <xf numFmtId="0" fontId="13" fillId="6" borderId="5" applyNumberFormat="0" applyAlignment="0" applyProtection="0"/>
    <xf numFmtId="0" fontId="14" fillId="0" borderId="7" applyNumberFormat="0" applyFill="0" applyAlignment="0" applyProtection="0"/>
    <xf numFmtId="0" fontId="15" fillId="7" borderId="8" applyNumberFormat="0" applyAlignment="0" applyProtection="0"/>
    <xf numFmtId="0" fontId="1" fillId="0" borderId="0" applyNumberFormat="0" applyFill="0" applyBorder="0" applyAlignment="0" applyProtection="0"/>
    <xf numFmtId="0" fontId="3" fillId="8" borderId="9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0" applyNumberFormat="0" applyFill="0" applyAlignment="0" applyProtection="0"/>
    <xf numFmtId="0" fontId="1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20">
    <xf numFmtId="0" fontId="0" fillId="0" borderId="0" xfId="0"/>
    <xf numFmtId="0" fontId="23" fillId="33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4" fillId="0" borderId="0" xfId="0" applyFont="1" applyAlignment="1">
      <alignment horizontal="right"/>
    </xf>
    <xf numFmtId="1" fontId="22" fillId="0" borderId="0" xfId="0" applyNumberFormat="1" applyFont="1"/>
    <xf numFmtId="1" fontId="23" fillId="33" borderId="1" xfId="0" applyNumberFormat="1" applyFont="1" applyFill="1" applyBorder="1" applyAlignment="1">
      <alignment horizontal="left" vertical="center"/>
    </xf>
    <xf numFmtId="0" fontId="23" fillId="33" borderId="1" xfId="0" applyNumberFormat="1" applyFont="1" applyFill="1" applyBorder="1" applyAlignment="1">
      <alignment horizontal="left" vertical="center"/>
    </xf>
    <xf numFmtId="0" fontId="23" fillId="33" borderId="1" xfId="0" applyFont="1" applyFill="1" applyBorder="1" applyAlignment="1">
      <alignment horizontal="left" vertical="center" wrapText="1"/>
    </xf>
    <xf numFmtId="0" fontId="23" fillId="33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3" fillId="0" borderId="0" xfId="0" applyFont="1" applyFill="1" applyAlignment="1">
      <alignment horizontal="left"/>
    </xf>
    <xf numFmtId="49" fontId="25" fillId="0" borderId="11" xfId="0" applyNumberFormat="1" applyFont="1" applyBorder="1" applyAlignment="1" applyProtection="1">
      <alignment horizontal="left" vertical="top"/>
    </xf>
    <xf numFmtId="49" fontId="25" fillId="34" borderId="11" xfId="0" applyNumberFormat="1" applyFont="1" applyFill="1" applyBorder="1" applyAlignment="1" applyProtection="1">
      <alignment horizontal="left" vertical="top"/>
    </xf>
    <xf numFmtId="0" fontId="26" fillId="33" borderId="1" xfId="0" applyFont="1" applyFill="1" applyBorder="1" applyAlignment="1">
      <alignment horizontal="center" vertical="center"/>
    </xf>
    <xf numFmtId="49" fontId="23" fillId="35" borderId="11" xfId="0" applyNumberFormat="1" applyFont="1" applyFill="1" applyBorder="1" applyAlignment="1" applyProtection="1">
      <alignment horizontal="left" vertical="top"/>
    </xf>
    <xf numFmtId="0" fontId="22" fillId="0" borderId="0" xfId="0" applyFont="1" applyProtection="1"/>
    <xf numFmtId="0" fontId="22" fillId="0" borderId="0" xfId="0" applyFont="1" applyAlignment="1"/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13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105930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35" name="Picture 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36" name="Picture 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7" name="Picture 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8" name="Picture 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39" name="Picture 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0" name="Picture 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1" name="Picture 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2" name="Picture 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3" name="Picture 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44" name="Picture 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45" name="Picture 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46" name="Picture 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7" name="Picture 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8" name="Picture 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49" name="Picture 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0" name="Picture 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1" name="Picture 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2" name="Picture 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3" name="Picture 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4" name="Picture 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55" name="Picture 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17</xdr:col>
      <xdr:colOff>47625</xdr:colOff>
      <xdr:row>2</xdr:row>
      <xdr:rowOff>9525</xdr:rowOff>
    </xdr:to>
    <xdr:pic>
      <xdr:nvPicPr>
        <xdr:cNvPr id="56" name="Picture 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7" name="Picture 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8" name="Picture 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59" name="Picture 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0" name="Picture 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1" name="Picture 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2" name="Picture 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3" name="Picture 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4" name="Picture 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5" name="Picture 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66" name="Picture 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67" name="Picture 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68" name="Picture 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69" name="Picture 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0</xdr:colOff>
      <xdr:row>2</xdr:row>
      <xdr:rowOff>0</xdr:rowOff>
    </xdr:from>
    <xdr:to>
      <xdr:col>13</xdr:col>
      <xdr:colOff>47625</xdr:colOff>
      <xdr:row>2</xdr:row>
      <xdr:rowOff>9525</xdr:rowOff>
    </xdr:to>
    <xdr:pic>
      <xdr:nvPicPr>
        <xdr:cNvPr id="70" name="Picture 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95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19</xdr:col>
      <xdr:colOff>0</xdr:colOff>
      <xdr:row>2</xdr:row>
      <xdr:rowOff>0</xdr:rowOff>
    </xdr:from>
    <xdr:ext cx="47625" cy="9525"/>
    <xdr:pic>
      <xdr:nvPicPr>
        <xdr:cNvPr id="71" name="Picture 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4517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19</xdr:col>
      <xdr:colOff>0</xdr:colOff>
      <xdr:row>2</xdr:row>
      <xdr:rowOff>0</xdr:rowOff>
    </xdr:from>
    <xdr:ext cx="47625" cy="9525"/>
    <xdr:pic>
      <xdr:nvPicPr>
        <xdr:cNvPr id="72" name="Picture 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54517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3" name="Picture 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4" name="Picture 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5" name="Picture 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6" name="Picture 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7" name="Picture 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8" name="Picture 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79" name="Picture 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80" name="Picture 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81" name="Picture 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</xdr:col>
      <xdr:colOff>0</xdr:colOff>
      <xdr:row>2</xdr:row>
      <xdr:rowOff>0</xdr:rowOff>
    </xdr:from>
    <xdr:ext cx="47625" cy="9525"/>
    <xdr:pic>
      <xdr:nvPicPr>
        <xdr:cNvPr id="82" name="Picture 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754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1</xdr:row>
      <xdr:rowOff>0</xdr:rowOff>
    </xdr:from>
    <xdr:ext cx="47625" cy="9525"/>
    <xdr:pic>
      <xdr:nvPicPr>
        <xdr:cNvPr id="83" name="Picture 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4763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4" name="Picture 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5" name="Picture 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6" name="Picture 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7" name="Picture 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8" name="Picture 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89" name="Picture 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0" name="Picture 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1" name="Picture 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2" name="Picture 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3" name="Picture 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4" name="Picture 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5" name="Picture 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6" name="Picture 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7" name="Picture 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8" name="Picture 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99" name="Picture 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0" name="Picture 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1" name="Picture 1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2" name="Picture 1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3" name="Picture 1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4" name="Picture 1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5" name="Picture 1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6" name="Picture 1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7" name="Picture 1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8" name="Picture 1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09" name="Picture 1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0" name="Picture 1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1" name="Picture 1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2" name="Picture 1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3" name="Picture 1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4" name="Picture 1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5" name="Picture 1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6" name="Picture 1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7" name="Picture 1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8" name="Picture 1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19" name="Picture 1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0" name="Picture 1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1" name="Picture 1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2" name="Picture 1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3" name="Picture 1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4" name="Picture 1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5" name="Picture 1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6" name="Picture 1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7" name="Picture 1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8" name="Picture 1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29" name="Picture 1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0" name="Picture 1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1" name="Picture 1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2" name="Picture 1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33" name="Picture 1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87625" y="24669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134" name="Picture 1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135" name="Picture 1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6" name="Picture 1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7" name="Picture 1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8" name="Picture 1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39" name="Picture 1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0" name="Picture 1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1" name="Picture 1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2" name="Picture 1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3" name="Picture 1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4" name="Picture 1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145" name="Picture 1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4594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46" name="Picture 1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47" name="Picture 1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48" name="Picture 1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596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149" name="Picture 1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005965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0" name="Picture 1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1" name="Picture 1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2" name="Picture 1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3" name="Picture 1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4" name="Picture 1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5" name="Picture 1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6" name="Picture 1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7" name="Picture 1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8" name="Picture 1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159" name="Picture 1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0" name="Picture 1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1" name="Picture 1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2" name="Picture 1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3" name="Picture 1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4" name="Picture 1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5" name="Picture 1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6" name="Picture 1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7" name="Picture 1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8" name="Picture 1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69" name="Picture 1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0" name="Picture 1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1" name="Picture 1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2" name="Picture 1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3" name="Picture 1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4" name="Picture 1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5" name="Picture 1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6" name="Picture 1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7" name="Picture 1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8" name="Picture 1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79" name="Picture 1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0" name="Picture 1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1" name="Picture 1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2" name="Picture 1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3" name="Picture 1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4" name="Picture 1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5" name="Picture 1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6" name="Picture 1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7" name="Picture 1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8" name="Picture 1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89" name="Picture 1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0" name="Picture 1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1" name="Picture 1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2" name="Picture 1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3" name="Picture 1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4" name="Picture 1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5" name="Picture 1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6" name="Picture 1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7" name="Picture 1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8" name="Picture 1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199" name="Picture 1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0" name="Picture 1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1" name="Picture 2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2" name="Picture 2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3" name="Picture 2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4" name="Picture 2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5" name="Picture 2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6" name="Picture 2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7" name="Picture 2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8" name="Picture 2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09" name="Picture 2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450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10" name="Picture 2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11" name="Picture 2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17382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212" name="Picture 2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18</xdr:col>
      <xdr:colOff>47625</xdr:colOff>
      <xdr:row>2</xdr:row>
      <xdr:rowOff>9525</xdr:rowOff>
    </xdr:to>
    <xdr:pic>
      <xdr:nvPicPr>
        <xdr:cNvPr id="213" name="Picture 2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1752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4" name="Picture 2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5" name="Picture 2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6" name="Picture 2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7" name="Picture 2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8" name="Picture 2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19" name="Picture 2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20" name="Picture 2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21" name="Picture 2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22" name="Picture 2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0</xdr:colOff>
      <xdr:row>2</xdr:row>
      <xdr:rowOff>0</xdr:rowOff>
    </xdr:from>
    <xdr:ext cx="47625" cy="9525"/>
    <xdr:pic>
      <xdr:nvPicPr>
        <xdr:cNvPr id="223" name="Picture 2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3642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24" name="Picture 2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25" name="Picture 2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226" name="Picture 2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8977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15</xdr:col>
      <xdr:colOff>0</xdr:colOff>
      <xdr:row>2</xdr:row>
      <xdr:rowOff>0</xdr:rowOff>
    </xdr:from>
    <xdr:ext cx="47625" cy="9525"/>
    <xdr:pic>
      <xdr:nvPicPr>
        <xdr:cNvPr id="227" name="Picture 2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8977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28" name="Picture 2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29" name="Picture 2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0" name="Picture 2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1" name="Picture 2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2" name="Picture 2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3" name="Picture 2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4" name="Picture 2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5" name="Picture 2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6" name="Picture 2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37" name="Picture 2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38" name="Picture 2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39" name="Picture 2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0" name="Picture 2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1" name="Picture 2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2" name="Picture 2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3" name="Picture 2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4" name="Picture 2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5" name="Picture 2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6" name="Picture 2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7" name="Picture 2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8" name="Picture 2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49" name="Picture 2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0" name="Picture 2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1" name="Picture 2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2" name="Picture 2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3" name="Picture 2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4" name="Picture 2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5" name="Picture 2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6" name="Picture 2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7" name="Picture 2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8" name="Picture 2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59" name="Picture 2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0" name="Picture 2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1" name="Picture 2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2" name="Picture 2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3" name="Picture 2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4" name="Picture 2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5" name="Picture 2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6" name="Picture 2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7" name="Picture 2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8" name="Picture 2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69" name="Picture 2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0" name="Picture 2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1" name="Picture 2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2" name="Picture 2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3" name="Picture 2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4" name="Picture 2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5" name="Picture 2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6" name="Picture 2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7" name="Picture 2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8" name="Picture 2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79" name="Picture 2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0" name="Picture 2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1" name="Picture 2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2" name="Picture 2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3" name="Picture 2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4" name="Picture 2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5" name="Picture 2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6" name="Picture 2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87" name="Picture 2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88" name="Picture 2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89" name="Picture 2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90" name="Picture 2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</xdr:col>
      <xdr:colOff>0</xdr:colOff>
      <xdr:row>2</xdr:row>
      <xdr:rowOff>0</xdr:rowOff>
    </xdr:from>
    <xdr:ext cx="47625" cy="9525"/>
    <xdr:pic>
      <xdr:nvPicPr>
        <xdr:cNvPr id="291" name="Picture 2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1069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92" name="Picture 2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14</xdr:col>
      <xdr:colOff>0</xdr:colOff>
      <xdr:row>2</xdr:row>
      <xdr:rowOff>0</xdr:rowOff>
    </xdr:from>
    <xdr:ext cx="47625" cy="9525"/>
    <xdr:pic>
      <xdr:nvPicPr>
        <xdr:cNvPr id="293" name="Picture 2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11900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" name="Picture 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" name="Picture 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5" name="Picture 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36" name="Picture 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7" name="Picture 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8" name="Picture 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39" name="Picture 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40" name="Picture 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41" name="Picture 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2" name="Picture 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3" name="Picture 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4" name="Picture 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5" name="Picture 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6" name="Picture 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7" name="Picture 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48" name="Picture 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49" name="Picture 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50" name="Picture 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51" name="Picture 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2" name="Picture 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3" name="Picture 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4" name="Picture 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5" name="Picture 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6" name="Picture 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7" name="Picture 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8" name="Picture 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59" name="Picture 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0" name="Picture 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1" name="Picture 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2" name="Picture 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3" name="Picture 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64" name="Picture 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65" name="Picture 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6" name="Picture 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7" name="Picture 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8" name="Picture 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69" name="Picture 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0" name="Picture 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1" name="Picture 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2" name="Picture 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3" name="Picture 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4" name="Picture 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5" name="Picture 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6" name="Picture 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0</xdr:row>
      <xdr:rowOff>0</xdr:rowOff>
    </xdr:from>
    <xdr:ext cx="47625" cy="9525"/>
    <xdr:pic>
      <xdr:nvPicPr>
        <xdr:cNvPr id="77" name="Picture 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8" name="Picture 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79" name="Picture 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0" name="Picture 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1" name="Picture 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2" name="Picture 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3" name="Picture 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4" name="Picture 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5" name="Picture 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6" name="Picture 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7" name="Picture 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8" name="Picture 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89" name="Picture 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0" name="Picture 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1" name="Picture 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2" name="Picture 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3" name="Picture 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4" name="Picture 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5" name="Picture 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6" name="Picture 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7" name="Picture 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8" name="Picture 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99" name="Picture 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0" name="Picture 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1" name="Picture 1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2" name="Picture 1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3" name="Picture 1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4" name="Picture 1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5" name="Picture 1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6" name="Picture 1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7" name="Picture 1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8" name="Picture 1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09" name="Picture 1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0" name="Picture 1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1" name="Picture 1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2" name="Picture 1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3" name="Picture 1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4" name="Picture 1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5" name="Picture 1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6" name="Picture 1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7" name="Picture 1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8" name="Picture 1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19" name="Picture 1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0" name="Picture 1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1" name="Picture 1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2" name="Picture 1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3" name="Picture 1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4" name="Picture 1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5" name="Picture 1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6" name="Picture 1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27" name="Picture 1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28" name="Picture 1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129" name="Picture 1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0" name="Picture 1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1" name="Picture 1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2" name="Picture 1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3" name="Picture 1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4" name="Picture 1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5" name="Picture 1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6" name="Picture 1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7" name="Picture 1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8" name="Picture 1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39" name="Picture 1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0" name="Picture 1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1" name="Picture 1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2" name="Picture 1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3" name="Picture 1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4" name="Picture 1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5" name="Picture 1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6" name="Picture 1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7" name="Picture 1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8" name="Picture 1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49" name="Picture 1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0" name="Picture 1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1" name="Picture 1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2" name="Picture 1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3" name="Picture 1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4" name="Picture 1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5" name="Picture 1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6" name="Picture 1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7" name="Picture 1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8" name="Picture 1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59" name="Picture 1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0" name="Picture 1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1" name="Picture 1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2" name="Picture 1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3" name="Picture 1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4" name="Picture 1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5" name="Picture 1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6" name="Picture 1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7" name="Picture 1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8" name="Picture 1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69" name="Picture 1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0" name="Picture 1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1" name="Picture 1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2" name="Picture 1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3" name="Picture 1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4" name="Picture 1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5" name="Picture 1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6" name="Picture 1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7" name="Picture 1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8" name="Picture 1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79" name="Picture 1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0" name="Picture 1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1" name="Picture 1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2" name="Picture 1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3" name="Picture 1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4" name="Picture 1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5" name="Picture 1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6" name="Picture 1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7" name="Picture 1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8" name="Picture 18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89" name="Picture 18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0" name="Picture 18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1" name="Picture 19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2" name="Picture 19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3" name="Picture 19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4" name="Picture 19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5" name="Picture 19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6" name="Picture 19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7" name="Picture 19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8" name="Picture 19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199" name="Picture 19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0" name="Picture 19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1" name="Picture 20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2" name="Picture 20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3" name="Picture 20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4" name="Picture 20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5" name="Picture 20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06" name="Picture 20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47625</xdr:colOff>
      <xdr:row>1</xdr:row>
      <xdr:rowOff>9525</xdr:rowOff>
    </xdr:to>
    <xdr:pic>
      <xdr:nvPicPr>
        <xdr:cNvPr id="207" name="Picture 20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8" name="Picture 20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09" name="Picture 20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0" name="Picture 20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1" name="Picture 2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2" name="Picture 2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3" name="Picture 2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4" name="Picture 2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5" name="Picture 2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6" name="Picture 2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7" name="Picture 2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8" name="Picture 2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19" name="Picture 2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0" name="Picture 2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1" name="Picture 22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2" name="Picture 22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3" name="Picture 2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4" name="Picture 2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5" name="Picture 2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6" name="Picture 2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7" name="Picture 2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8" name="Picture 2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29" name="Picture 2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0" name="Picture 2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1" name="Picture 2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2" name="Picture 2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3" name="Picture 2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4" name="Picture 2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5" name="Picture 2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6" name="Picture 2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7" name="Picture 2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8" name="Picture 2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39" name="Picture 2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0" name="Picture 2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1" name="Picture 2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2" name="Picture 2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3" name="Picture 2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4" name="Picture 2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5" name="Picture 2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6" name="Picture 2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7" name="Picture 2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8" name="Picture 2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49" name="Picture 2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0" name="Picture 2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1" name="Picture 2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2" name="Picture 2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3" name="Picture 2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4" name="Picture 2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5" name="Picture 2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6" name="Picture 2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7" name="Picture 2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8" name="Picture 2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59" name="Picture 2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0" name="Picture 2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1" name="Picture 2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2" name="Picture 2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3" name="Picture 2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4" name="Picture 2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5" name="Picture 2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6" name="Picture 2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7" name="Picture 26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8" name="Picture 26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69" name="Picture 26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0" name="Picture 26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1" name="Picture 27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2" name="Picture 27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3" name="Picture 27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4" name="Picture 27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5" name="Picture 27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6" name="Picture 27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7" name="Picture 27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8" name="Picture 27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79" name="Picture 27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0" name="Picture 27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1" name="Picture 28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2" name="Picture 28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3" name="Picture 28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4" name="Picture 28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5" name="Picture 28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6" name="Picture 28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0</xdr:colOff>
      <xdr:row>1</xdr:row>
      <xdr:rowOff>0</xdr:rowOff>
    </xdr:from>
    <xdr:ext cx="47625" cy="9525"/>
    <xdr:pic>
      <xdr:nvPicPr>
        <xdr:cNvPr id="287" name="Picture 28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9065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1"/>
  <sheetViews>
    <sheetView tabSelected="1" zoomScaleNormal="100" workbookViewId="0">
      <pane ySplit="2" topLeftCell="A4" activePane="bottomLeft" state="frozen"/>
      <selection activeCell="F1" sqref="F1"/>
      <selection pane="bottomLeft" activeCell="A8" sqref="A8:XFD18"/>
    </sheetView>
  </sheetViews>
  <sheetFormatPr defaultColWidth="9.140625" defaultRowHeight="15"/>
  <cols>
    <col min="1" max="1" width="23.28515625" style="2" customWidth="1"/>
    <col min="2" max="2" width="9.85546875" style="3" customWidth="1"/>
    <col min="3" max="3" width="13.5703125" style="3" customWidth="1"/>
    <col min="4" max="4" width="24" style="2" customWidth="1"/>
    <col min="5" max="5" width="37.5703125" style="4" customWidth="1"/>
    <col min="6" max="6" width="12.7109375" style="2" customWidth="1"/>
    <col min="7" max="7" width="5.28515625" style="2" customWidth="1"/>
    <col min="8" max="8" width="10.85546875" style="2" customWidth="1"/>
    <col min="9" max="9" width="10.28515625" style="11" customWidth="1"/>
    <col min="10" max="10" width="13.85546875" style="12" customWidth="1"/>
    <col min="11" max="11" width="22.85546875" style="2" customWidth="1"/>
    <col min="12" max="12" width="8.42578125" style="5" customWidth="1"/>
    <col min="13" max="13" width="7.28515625" style="5" customWidth="1"/>
    <col min="14" max="14" width="13.7109375" style="5" customWidth="1"/>
    <col min="15" max="15" width="6.140625" style="5" customWidth="1"/>
    <col min="16" max="16" width="8.5703125" style="5" customWidth="1"/>
    <col min="17" max="17" width="9.140625" style="5" customWidth="1"/>
    <col min="18" max="18" width="9.5703125" style="2" customWidth="1"/>
    <col min="19" max="19" width="15.7109375" style="6" customWidth="1"/>
    <col min="20" max="20" width="14.7109375" style="2" customWidth="1"/>
    <col min="21" max="21" width="16.140625" style="2" customWidth="1"/>
    <col min="22" max="16384" width="9.140625" style="2"/>
  </cols>
  <sheetData>
    <row r="1" spans="1:21" s="19" customFormat="1" ht="116.25" customHeight="1"/>
    <row r="2" spans="1:21" s="13" customFormat="1" ht="15" customHeight="1">
      <c r="A2" s="1" t="s">
        <v>0</v>
      </c>
      <c r="B2" s="1" t="s">
        <v>19</v>
      </c>
      <c r="C2" s="1" t="s">
        <v>1</v>
      </c>
      <c r="D2" s="1" t="s">
        <v>2</v>
      </c>
      <c r="E2" s="1" t="s">
        <v>28</v>
      </c>
      <c r="F2" s="1" t="s">
        <v>29</v>
      </c>
      <c r="G2" s="1" t="s">
        <v>3</v>
      </c>
      <c r="H2" s="1" t="s">
        <v>22</v>
      </c>
      <c r="I2" s="16" t="s">
        <v>23</v>
      </c>
      <c r="J2" s="1" t="s">
        <v>13</v>
      </c>
      <c r="K2" s="1" t="s">
        <v>4</v>
      </c>
      <c r="L2" s="9" t="s">
        <v>5</v>
      </c>
      <c r="M2" s="8" t="s">
        <v>6</v>
      </c>
      <c r="N2" s="8" t="s">
        <v>7</v>
      </c>
      <c r="O2" s="8" t="s">
        <v>9</v>
      </c>
      <c r="P2" s="8" t="s">
        <v>8</v>
      </c>
      <c r="Q2" s="8" t="s">
        <v>10</v>
      </c>
      <c r="R2" s="1" t="s">
        <v>11</v>
      </c>
      <c r="S2" s="1" t="s">
        <v>12</v>
      </c>
      <c r="T2" s="7" t="s">
        <v>24</v>
      </c>
      <c r="U2" s="10" t="s">
        <v>25</v>
      </c>
    </row>
    <row r="3" spans="1:21" s="18" customFormat="1">
      <c r="A3" s="14" t="s">
        <v>41</v>
      </c>
      <c r="B3" s="17" t="s">
        <v>42</v>
      </c>
      <c r="C3" s="14" t="s">
        <v>20</v>
      </c>
      <c r="D3" s="14" t="s">
        <v>43</v>
      </c>
      <c r="E3" s="14" t="s">
        <v>44</v>
      </c>
      <c r="F3" s="14" t="s">
        <v>32</v>
      </c>
      <c r="G3" s="14" t="s">
        <v>30</v>
      </c>
      <c r="H3" s="14" t="s">
        <v>21</v>
      </c>
      <c r="I3" s="14" t="s">
        <v>45</v>
      </c>
      <c r="J3" s="14" t="s">
        <v>21</v>
      </c>
      <c r="K3" s="14" t="s">
        <v>27</v>
      </c>
      <c r="L3" s="15" t="s">
        <v>21</v>
      </c>
      <c r="M3" s="15" t="s">
        <v>21</v>
      </c>
      <c r="N3" s="15" t="s">
        <v>21</v>
      </c>
      <c r="O3" s="15" t="s">
        <v>21</v>
      </c>
      <c r="P3" s="15" t="s">
        <v>21</v>
      </c>
      <c r="Q3" s="15" t="s">
        <v>21</v>
      </c>
      <c r="R3" s="15" t="s">
        <v>21</v>
      </c>
      <c r="S3" s="14" t="s">
        <v>46</v>
      </c>
      <c r="T3" s="14" t="s">
        <v>47</v>
      </c>
      <c r="U3" s="14" t="s">
        <v>33</v>
      </c>
    </row>
    <row r="4" spans="1:21" s="18" customFormat="1">
      <c r="A4" s="14" t="s">
        <v>41</v>
      </c>
      <c r="B4" s="17" t="s">
        <v>82</v>
      </c>
      <c r="C4" s="14" t="s">
        <v>83</v>
      </c>
      <c r="D4" s="14" t="s">
        <v>84</v>
      </c>
      <c r="E4" s="14" t="s">
        <v>85</v>
      </c>
      <c r="F4" s="14" t="s">
        <v>16</v>
      </c>
      <c r="G4" s="14" t="s">
        <v>30</v>
      </c>
      <c r="H4" s="14" t="s">
        <v>21</v>
      </c>
      <c r="I4" s="14" t="s">
        <v>45</v>
      </c>
      <c r="J4" s="14" t="s">
        <v>21</v>
      </c>
      <c r="K4" s="14" t="s">
        <v>86</v>
      </c>
      <c r="L4" s="15" t="s">
        <v>87</v>
      </c>
      <c r="M4" s="15" t="s">
        <v>21</v>
      </c>
      <c r="N4" s="15" t="s">
        <v>21</v>
      </c>
      <c r="O4" s="15" t="s">
        <v>88</v>
      </c>
      <c r="P4" s="15" t="s">
        <v>89</v>
      </c>
      <c r="Q4" s="15" t="s">
        <v>90</v>
      </c>
      <c r="R4" s="15" t="s">
        <v>91</v>
      </c>
      <c r="S4" s="14" t="s">
        <v>92</v>
      </c>
      <c r="T4" s="14" t="s">
        <v>93</v>
      </c>
      <c r="U4" s="14" t="s">
        <v>94</v>
      </c>
    </row>
    <row r="5" spans="1:21" s="18" customFormat="1">
      <c r="A5" s="14" t="s">
        <v>41</v>
      </c>
      <c r="B5" s="17" t="s">
        <v>107</v>
      </c>
      <c r="C5" s="14" t="s">
        <v>83</v>
      </c>
      <c r="D5" s="14" t="s">
        <v>84</v>
      </c>
      <c r="E5" s="14" t="s">
        <v>108</v>
      </c>
      <c r="F5" s="14" t="s">
        <v>16</v>
      </c>
      <c r="G5" s="14" t="s">
        <v>109</v>
      </c>
      <c r="H5" s="14" t="s">
        <v>21</v>
      </c>
      <c r="I5" s="14" t="s">
        <v>45</v>
      </c>
      <c r="J5" s="14" t="s">
        <v>21</v>
      </c>
      <c r="K5" s="14" t="s">
        <v>86</v>
      </c>
      <c r="L5" s="15" t="s">
        <v>110</v>
      </c>
      <c r="M5" s="15" t="s">
        <v>21</v>
      </c>
      <c r="N5" s="15" t="s">
        <v>21</v>
      </c>
      <c r="O5" s="15" t="s">
        <v>111</v>
      </c>
      <c r="P5" s="15" t="s">
        <v>112</v>
      </c>
      <c r="Q5" s="15" t="s">
        <v>113</v>
      </c>
      <c r="R5" s="15" t="s">
        <v>114</v>
      </c>
      <c r="S5" s="14" t="s">
        <v>115</v>
      </c>
      <c r="T5" s="14" t="s">
        <v>116</v>
      </c>
      <c r="U5" s="14" t="s">
        <v>117</v>
      </c>
    </row>
    <row r="6" spans="1:21">
      <c r="A6" s="14" t="s">
        <v>41</v>
      </c>
      <c r="B6" s="17" t="s">
        <v>156</v>
      </c>
      <c r="C6" s="14" t="s">
        <v>153</v>
      </c>
      <c r="D6" s="14" t="s">
        <v>26</v>
      </c>
      <c r="E6" s="14" t="s">
        <v>157</v>
      </c>
      <c r="F6" s="14" t="s">
        <v>14</v>
      </c>
      <c r="G6" s="14" t="s">
        <v>15</v>
      </c>
      <c r="H6" s="14" t="s">
        <v>154</v>
      </c>
      <c r="I6" s="14" t="s">
        <v>45</v>
      </c>
      <c r="J6" s="14" t="s">
        <v>21</v>
      </c>
      <c r="K6" s="14" t="s">
        <v>86</v>
      </c>
      <c r="L6" s="15" t="s">
        <v>158</v>
      </c>
      <c r="M6" s="15" t="s">
        <v>21</v>
      </c>
      <c r="N6" s="15" t="s">
        <v>21</v>
      </c>
      <c r="O6" s="15" t="s">
        <v>159</v>
      </c>
      <c r="P6" s="15" t="s">
        <v>21</v>
      </c>
      <c r="Q6" s="15" t="s">
        <v>21</v>
      </c>
      <c r="R6" s="15" t="s">
        <v>160</v>
      </c>
      <c r="S6" s="14" t="s">
        <v>161</v>
      </c>
      <c r="T6" s="14" t="s">
        <v>162</v>
      </c>
      <c r="U6" s="14" t="s">
        <v>31</v>
      </c>
    </row>
    <row r="7" spans="1:21">
      <c r="A7" s="14" t="s">
        <v>41</v>
      </c>
      <c r="B7" s="17" t="s">
        <v>230</v>
      </c>
      <c r="C7" s="14" t="s">
        <v>231</v>
      </c>
      <c r="D7" s="14" t="s">
        <v>84</v>
      </c>
      <c r="E7" s="14" t="s">
        <v>232</v>
      </c>
      <c r="F7" s="14" t="s">
        <v>16</v>
      </c>
      <c r="G7" s="14" t="s">
        <v>15</v>
      </c>
      <c r="H7" s="14" t="s">
        <v>21</v>
      </c>
      <c r="I7" s="14" t="s">
        <v>17</v>
      </c>
      <c r="J7" s="14" t="s">
        <v>21</v>
      </c>
      <c r="K7" s="14" t="s">
        <v>233</v>
      </c>
      <c r="L7" s="15" t="s">
        <v>21</v>
      </c>
      <c r="M7" s="15" t="s">
        <v>21</v>
      </c>
      <c r="N7" s="15" t="s">
        <v>21</v>
      </c>
      <c r="O7" s="15" t="s">
        <v>21</v>
      </c>
      <c r="P7" s="15" t="s">
        <v>21</v>
      </c>
      <c r="Q7" s="15" t="s">
        <v>21</v>
      </c>
      <c r="R7" s="15" t="s">
        <v>21</v>
      </c>
      <c r="S7" s="14" t="s">
        <v>234</v>
      </c>
      <c r="T7" s="14" t="s">
        <v>47</v>
      </c>
      <c r="U7" s="14" t="s">
        <v>31</v>
      </c>
    </row>
    <row r="8" spans="1:21">
      <c r="A8" s="14" t="s">
        <v>41</v>
      </c>
      <c r="B8" s="17" t="s">
        <v>271</v>
      </c>
      <c r="C8" s="14" t="s">
        <v>272</v>
      </c>
      <c r="D8" s="14" t="s">
        <v>26</v>
      </c>
      <c r="E8" s="14" t="s">
        <v>273</v>
      </c>
      <c r="F8" s="14" t="s">
        <v>14</v>
      </c>
      <c r="G8" s="14" t="s">
        <v>15</v>
      </c>
      <c r="H8" s="14" t="s">
        <v>21</v>
      </c>
      <c r="I8" s="14" t="s">
        <v>45</v>
      </c>
      <c r="J8" s="14" t="s">
        <v>21</v>
      </c>
      <c r="K8" s="14" t="s">
        <v>274</v>
      </c>
      <c r="L8" s="15" t="s">
        <v>21</v>
      </c>
      <c r="M8" s="15" t="s">
        <v>21</v>
      </c>
      <c r="N8" s="15" t="s">
        <v>275</v>
      </c>
      <c r="O8" s="15" t="s">
        <v>276</v>
      </c>
      <c r="P8" s="15" t="s">
        <v>21</v>
      </c>
      <c r="Q8" s="15" t="s">
        <v>21</v>
      </c>
      <c r="R8" s="15" t="s">
        <v>21</v>
      </c>
      <c r="S8" s="14" t="s">
        <v>277</v>
      </c>
      <c r="T8" s="14" t="s">
        <v>278</v>
      </c>
      <c r="U8" s="14" t="s">
        <v>279</v>
      </c>
    </row>
    <row r="9" spans="1:21">
      <c r="A9" s="14" t="s">
        <v>41</v>
      </c>
      <c r="B9" s="17" t="s">
        <v>285</v>
      </c>
      <c r="C9" s="14" t="s">
        <v>272</v>
      </c>
      <c r="D9" s="14" t="s">
        <v>84</v>
      </c>
      <c r="E9" s="14" t="s">
        <v>286</v>
      </c>
      <c r="F9" s="14" t="s">
        <v>16</v>
      </c>
      <c r="G9" s="14" t="s">
        <v>109</v>
      </c>
      <c r="H9" s="14" t="s">
        <v>21</v>
      </c>
      <c r="I9" s="14" t="s">
        <v>45</v>
      </c>
      <c r="J9" s="14" t="s">
        <v>21</v>
      </c>
      <c r="K9" s="14" t="s">
        <v>274</v>
      </c>
      <c r="L9" s="15" t="s">
        <v>21</v>
      </c>
      <c r="M9" s="15" t="s">
        <v>21</v>
      </c>
      <c r="N9" s="15" t="s">
        <v>21</v>
      </c>
      <c r="O9" s="15" t="s">
        <v>21</v>
      </c>
      <c r="P9" s="15" t="s">
        <v>21</v>
      </c>
      <c r="Q9" s="15" t="s">
        <v>21</v>
      </c>
      <c r="R9" s="15" t="s">
        <v>21</v>
      </c>
      <c r="S9" s="14" t="s">
        <v>287</v>
      </c>
      <c r="T9" s="14" t="s">
        <v>288</v>
      </c>
      <c r="U9" s="14" t="s">
        <v>289</v>
      </c>
    </row>
    <row r="10" spans="1:21">
      <c r="A10" s="14" t="s">
        <v>41</v>
      </c>
      <c r="B10" s="17" t="s">
        <v>292</v>
      </c>
      <c r="C10" s="14" t="s">
        <v>272</v>
      </c>
      <c r="D10" s="14" t="s">
        <v>293</v>
      </c>
      <c r="E10" s="14" t="s">
        <v>294</v>
      </c>
      <c r="F10" s="14" t="s">
        <v>14</v>
      </c>
      <c r="G10" s="14" t="s">
        <v>30</v>
      </c>
      <c r="H10" s="14" t="s">
        <v>21</v>
      </c>
      <c r="I10" s="14" t="s">
        <v>45</v>
      </c>
      <c r="J10" s="14" t="s">
        <v>21</v>
      </c>
      <c r="K10" s="14" t="s">
        <v>274</v>
      </c>
      <c r="L10" s="15" t="s">
        <v>21</v>
      </c>
      <c r="M10" s="15" t="s">
        <v>21</v>
      </c>
      <c r="N10" s="15" t="s">
        <v>21</v>
      </c>
      <c r="O10" s="15" t="s">
        <v>21</v>
      </c>
      <c r="P10" s="15" t="s">
        <v>21</v>
      </c>
      <c r="Q10" s="15" t="s">
        <v>21</v>
      </c>
      <c r="R10" s="15" t="s">
        <v>21</v>
      </c>
      <c r="S10" s="14" t="s">
        <v>295</v>
      </c>
      <c r="T10" s="14" t="s">
        <v>296</v>
      </c>
      <c r="U10" s="14" t="s">
        <v>279</v>
      </c>
    </row>
    <row r="11" spans="1:21">
      <c r="A11" s="14" t="s">
        <v>41</v>
      </c>
      <c r="B11" s="17" t="s">
        <v>299</v>
      </c>
      <c r="C11" s="14" t="s">
        <v>272</v>
      </c>
      <c r="D11" s="14" t="s">
        <v>26</v>
      </c>
      <c r="E11" s="14" t="s">
        <v>300</v>
      </c>
      <c r="F11" s="14" t="s">
        <v>14</v>
      </c>
      <c r="G11" s="14" t="s">
        <v>15</v>
      </c>
      <c r="H11" s="14" t="s">
        <v>21</v>
      </c>
      <c r="I11" s="14" t="s">
        <v>45</v>
      </c>
      <c r="J11" s="14" t="s">
        <v>21</v>
      </c>
      <c r="K11" s="14" t="s">
        <v>274</v>
      </c>
      <c r="L11" s="15" t="s">
        <v>21</v>
      </c>
      <c r="M11" s="15" t="s">
        <v>21</v>
      </c>
      <c r="N11" s="15" t="s">
        <v>21</v>
      </c>
      <c r="O11" s="15" t="s">
        <v>21</v>
      </c>
      <c r="P11" s="15" t="s">
        <v>21</v>
      </c>
      <c r="Q11" s="15" t="s">
        <v>21</v>
      </c>
      <c r="R11" s="15" t="s">
        <v>21</v>
      </c>
      <c r="S11" s="14" t="s">
        <v>301</v>
      </c>
      <c r="T11" s="14" t="s">
        <v>302</v>
      </c>
      <c r="U11" s="14" t="s">
        <v>33</v>
      </c>
    </row>
  </sheetData>
  <autoFilter ref="A2:U2"/>
  <sortState ref="A2:AG42">
    <sortCondition ref="J2:J42"/>
  </sortState>
  <conditionalFormatting sqref="A1:A1048576">
    <cfRule type="cellIs" dxfId="0" priority="22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94"/>
  <sheetViews>
    <sheetView workbookViewId="0">
      <selection activeCell="G47" sqref="G47"/>
    </sheetView>
  </sheetViews>
  <sheetFormatPr defaultRowHeight="15"/>
  <cols>
    <col min="1" max="1" width="22.140625" customWidth="1"/>
    <col min="2" max="2" width="16" customWidth="1"/>
    <col min="3" max="3" width="14.42578125" customWidth="1"/>
    <col min="4" max="4" width="14.28515625" customWidth="1"/>
    <col min="5" max="5" width="15.85546875" customWidth="1"/>
    <col min="6" max="6" width="15" customWidth="1"/>
    <col min="7" max="7" width="16.28515625" customWidth="1"/>
    <col min="8" max="8" width="14.5703125" customWidth="1"/>
    <col min="9" max="9" width="18.7109375" customWidth="1"/>
  </cols>
  <sheetData>
    <row r="1" spans="1:35" s="2" customFormat="1">
      <c r="A1" s="1" t="s">
        <v>19</v>
      </c>
      <c r="B1" s="1" t="s">
        <v>18</v>
      </c>
      <c r="C1" s="1" t="s">
        <v>34</v>
      </c>
      <c r="D1" s="1" t="s">
        <v>35</v>
      </c>
      <c r="E1" s="1" t="s">
        <v>36</v>
      </c>
      <c r="F1" s="1" t="s">
        <v>37</v>
      </c>
      <c r="G1" s="1" t="s">
        <v>38</v>
      </c>
      <c r="H1" s="1" t="s">
        <v>39</v>
      </c>
      <c r="I1" s="1" t="s">
        <v>40</v>
      </c>
    </row>
    <row r="2" spans="1:35" s="2" customFormat="1">
      <c r="A2" s="17" t="s">
        <v>42</v>
      </c>
      <c r="B2" s="18" t="s">
        <v>48</v>
      </c>
      <c r="C2" s="18" t="s">
        <v>49</v>
      </c>
      <c r="D2" s="18" t="s">
        <v>21</v>
      </c>
      <c r="E2" s="18" t="s">
        <v>21</v>
      </c>
      <c r="F2" s="18" t="s">
        <v>21</v>
      </c>
      <c r="G2" s="18" t="s">
        <v>21</v>
      </c>
      <c r="H2" s="18" t="s">
        <v>21</v>
      </c>
      <c r="I2" s="18" t="s">
        <v>21</v>
      </c>
      <c r="J2" s="18" t="s">
        <v>21</v>
      </c>
      <c r="K2" s="18" t="s">
        <v>21</v>
      </c>
      <c r="L2" s="18" t="s">
        <v>21</v>
      </c>
      <c r="M2" s="18" t="s">
        <v>21</v>
      </c>
      <c r="N2" s="18" t="s">
        <v>21</v>
      </c>
      <c r="O2" s="18" t="s">
        <v>21</v>
      </c>
      <c r="P2" s="18" t="s">
        <v>21</v>
      </c>
      <c r="Q2" s="18" t="s">
        <v>21</v>
      </c>
      <c r="R2" s="18" t="s">
        <v>21</v>
      </c>
      <c r="S2" s="18" t="s">
        <v>21</v>
      </c>
      <c r="T2" s="18" t="s">
        <v>21</v>
      </c>
      <c r="U2" s="18" t="s">
        <v>21</v>
      </c>
      <c r="V2" s="18" t="s">
        <v>21</v>
      </c>
      <c r="W2" s="18" t="s">
        <v>21</v>
      </c>
      <c r="X2" s="18" t="s">
        <v>21</v>
      </c>
      <c r="Y2" s="18" t="s">
        <v>21</v>
      </c>
      <c r="Z2" s="18" t="s">
        <v>21</v>
      </c>
      <c r="AA2" s="18" t="s">
        <v>21</v>
      </c>
      <c r="AB2" s="18" t="s">
        <v>21</v>
      </c>
      <c r="AC2" s="18" t="s">
        <v>21</v>
      </c>
      <c r="AD2" s="18" t="s">
        <v>21</v>
      </c>
      <c r="AE2" s="18"/>
      <c r="AF2" s="18"/>
      <c r="AG2" s="18"/>
      <c r="AH2" s="18"/>
      <c r="AI2" s="18"/>
    </row>
    <row r="3" spans="1:35" s="2" customFormat="1">
      <c r="A3" s="17" t="s">
        <v>50</v>
      </c>
      <c r="B3" s="18" t="s">
        <v>51</v>
      </c>
      <c r="C3" s="18" t="s">
        <v>52</v>
      </c>
      <c r="D3" s="18" t="s">
        <v>21</v>
      </c>
      <c r="E3" s="18" t="s">
        <v>21</v>
      </c>
      <c r="F3" s="18" t="s">
        <v>21</v>
      </c>
      <c r="G3" s="18" t="s">
        <v>21</v>
      </c>
      <c r="H3" s="18" t="s">
        <v>21</v>
      </c>
      <c r="I3" s="18" t="s">
        <v>21</v>
      </c>
      <c r="J3" s="18" t="s">
        <v>21</v>
      </c>
      <c r="K3" s="18" t="s">
        <v>21</v>
      </c>
      <c r="L3" s="18" t="s">
        <v>21</v>
      </c>
      <c r="M3" s="18" t="s">
        <v>21</v>
      </c>
      <c r="N3" s="18" t="s">
        <v>21</v>
      </c>
      <c r="O3" s="18" t="s">
        <v>21</v>
      </c>
      <c r="P3" s="18" t="s">
        <v>21</v>
      </c>
      <c r="Q3" s="18" t="s">
        <v>21</v>
      </c>
      <c r="R3" s="18" t="s">
        <v>21</v>
      </c>
      <c r="S3" s="18" t="s">
        <v>21</v>
      </c>
      <c r="T3" s="18" t="s">
        <v>21</v>
      </c>
      <c r="U3" s="18" t="s">
        <v>21</v>
      </c>
      <c r="V3" s="18" t="s">
        <v>21</v>
      </c>
      <c r="W3" s="18" t="s">
        <v>21</v>
      </c>
      <c r="X3" s="18" t="s">
        <v>21</v>
      </c>
      <c r="Y3" s="18" t="s">
        <v>21</v>
      </c>
      <c r="Z3" s="18" t="s">
        <v>21</v>
      </c>
      <c r="AA3" s="18" t="s">
        <v>21</v>
      </c>
      <c r="AB3" s="18" t="s">
        <v>21</v>
      </c>
      <c r="AC3" s="18" t="s">
        <v>21</v>
      </c>
      <c r="AD3" s="18" t="s">
        <v>21</v>
      </c>
      <c r="AE3" s="18"/>
      <c r="AF3" s="18"/>
      <c r="AG3" s="18"/>
      <c r="AH3" s="18"/>
      <c r="AI3" s="18"/>
    </row>
    <row r="4" spans="1:35" s="2" customFormat="1">
      <c r="A4" s="17" t="s">
        <v>53</v>
      </c>
      <c r="B4" s="18" t="s">
        <v>54</v>
      </c>
      <c r="C4" s="18" t="s">
        <v>21</v>
      </c>
      <c r="D4" s="18" t="s">
        <v>21</v>
      </c>
      <c r="E4" s="18" t="s">
        <v>21</v>
      </c>
      <c r="F4" s="18" t="s">
        <v>21</v>
      </c>
      <c r="G4" s="18" t="s">
        <v>21</v>
      </c>
      <c r="H4" s="18" t="s">
        <v>21</v>
      </c>
      <c r="I4" s="18" t="s">
        <v>21</v>
      </c>
      <c r="J4" s="18" t="s">
        <v>21</v>
      </c>
      <c r="K4" s="18" t="s">
        <v>21</v>
      </c>
      <c r="L4" s="18" t="s">
        <v>21</v>
      </c>
      <c r="M4" s="18" t="s">
        <v>21</v>
      </c>
      <c r="N4" s="18" t="s">
        <v>21</v>
      </c>
      <c r="O4" s="18" t="s">
        <v>21</v>
      </c>
      <c r="P4" s="18" t="s">
        <v>21</v>
      </c>
      <c r="Q4" s="18" t="s">
        <v>21</v>
      </c>
      <c r="R4" s="18" t="s">
        <v>21</v>
      </c>
      <c r="S4" s="18" t="s">
        <v>21</v>
      </c>
      <c r="T4" s="18" t="s">
        <v>21</v>
      </c>
      <c r="U4" s="18" t="s">
        <v>21</v>
      </c>
      <c r="V4" s="18" t="s">
        <v>21</v>
      </c>
      <c r="W4" s="18" t="s">
        <v>21</v>
      </c>
      <c r="X4" s="18" t="s">
        <v>21</v>
      </c>
      <c r="Y4" s="18" t="s">
        <v>21</v>
      </c>
      <c r="Z4" s="18" t="s">
        <v>21</v>
      </c>
      <c r="AA4" s="18" t="s">
        <v>21</v>
      </c>
      <c r="AB4" s="18" t="s">
        <v>21</v>
      </c>
      <c r="AC4" s="18" t="s">
        <v>21</v>
      </c>
      <c r="AD4" s="18" t="s">
        <v>21</v>
      </c>
      <c r="AE4" s="18"/>
      <c r="AF4" s="18"/>
      <c r="AG4" s="18"/>
      <c r="AH4" s="18"/>
      <c r="AI4" s="18"/>
    </row>
    <row r="5" spans="1:35" s="2" customFormat="1">
      <c r="A5" s="17" t="s">
        <v>55</v>
      </c>
      <c r="B5" s="18" t="s">
        <v>56</v>
      </c>
      <c r="C5" s="18" t="s">
        <v>21</v>
      </c>
      <c r="D5" s="18" t="s">
        <v>21</v>
      </c>
      <c r="E5" s="18" t="s">
        <v>21</v>
      </c>
      <c r="F5" s="18" t="s">
        <v>21</v>
      </c>
      <c r="G5" s="18" t="s">
        <v>21</v>
      </c>
      <c r="H5" s="18" t="s">
        <v>21</v>
      </c>
      <c r="I5" s="18" t="s">
        <v>21</v>
      </c>
      <c r="J5" s="18" t="s">
        <v>21</v>
      </c>
      <c r="K5" s="18" t="s">
        <v>21</v>
      </c>
      <c r="L5" s="18" t="s">
        <v>21</v>
      </c>
      <c r="M5" s="18" t="s">
        <v>21</v>
      </c>
      <c r="N5" s="18" t="s">
        <v>21</v>
      </c>
      <c r="O5" s="18" t="s">
        <v>21</v>
      </c>
      <c r="P5" s="18" t="s">
        <v>21</v>
      </c>
      <c r="Q5" s="18" t="s">
        <v>21</v>
      </c>
      <c r="R5" s="18" t="s">
        <v>21</v>
      </c>
      <c r="S5" s="18" t="s">
        <v>21</v>
      </c>
      <c r="T5" s="18" t="s">
        <v>21</v>
      </c>
      <c r="U5" s="18" t="s">
        <v>21</v>
      </c>
      <c r="V5" s="18" t="s">
        <v>21</v>
      </c>
      <c r="W5" s="18" t="s">
        <v>21</v>
      </c>
      <c r="X5" s="18" t="s">
        <v>21</v>
      </c>
      <c r="Y5" s="18" t="s">
        <v>21</v>
      </c>
      <c r="Z5" s="18" t="s">
        <v>21</v>
      </c>
      <c r="AA5" s="18" t="s">
        <v>21</v>
      </c>
      <c r="AB5" s="18" t="s">
        <v>21</v>
      </c>
      <c r="AC5" s="18" t="s">
        <v>21</v>
      </c>
      <c r="AD5" s="18" t="s">
        <v>21</v>
      </c>
      <c r="AE5" s="18"/>
      <c r="AF5" s="18"/>
      <c r="AG5" s="18"/>
      <c r="AH5" s="18"/>
      <c r="AI5" s="18"/>
    </row>
    <row r="6" spans="1:35" s="2" customFormat="1">
      <c r="A6" s="17" t="s">
        <v>57</v>
      </c>
      <c r="B6" s="18" t="s">
        <v>58</v>
      </c>
      <c r="C6" s="18" t="s">
        <v>21</v>
      </c>
      <c r="D6" s="18" t="s">
        <v>21</v>
      </c>
      <c r="E6" s="18" t="s">
        <v>21</v>
      </c>
      <c r="F6" s="18" t="s">
        <v>21</v>
      </c>
      <c r="G6" s="18" t="s">
        <v>21</v>
      </c>
      <c r="H6" s="18" t="s">
        <v>21</v>
      </c>
      <c r="I6" s="18" t="s">
        <v>21</v>
      </c>
      <c r="J6" s="18" t="s">
        <v>21</v>
      </c>
      <c r="K6" s="18" t="s">
        <v>21</v>
      </c>
      <c r="L6" s="18" t="s">
        <v>21</v>
      </c>
      <c r="M6" s="18" t="s">
        <v>21</v>
      </c>
      <c r="N6" s="18" t="s">
        <v>21</v>
      </c>
      <c r="O6" s="18" t="s">
        <v>21</v>
      </c>
      <c r="P6" s="18" t="s">
        <v>21</v>
      </c>
      <c r="Q6" s="18" t="s">
        <v>21</v>
      </c>
      <c r="R6" s="18" t="s">
        <v>21</v>
      </c>
      <c r="S6" s="18" t="s">
        <v>21</v>
      </c>
      <c r="T6" s="18" t="s">
        <v>21</v>
      </c>
      <c r="U6" s="18" t="s">
        <v>21</v>
      </c>
      <c r="V6" s="18" t="s">
        <v>21</v>
      </c>
      <c r="W6" s="18" t="s">
        <v>21</v>
      </c>
      <c r="X6" s="18" t="s">
        <v>21</v>
      </c>
      <c r="Y6" s="18" t="s">
        <v>21</v>
      </c>
      <c r="Z6" s="18" t="s">
        <v>21</v>
      </c>
      <c r="AA6" s="18" t="s">
        <v>21</v>
      </c>
      <c r="AB6" s="18" t="s">
        <v>21</v>
      </c>
      <c r="AC6" s="18" t="s">
        <v>21</v>
      </c>
      <c r="AD6" s="18" t="s">
        <v>21</v>
      </c>
      <c r="AE6" s="18"/>
      <c r="AF6" s="18"/>
      <c r="AG6" s="18"/>
      <c r="AH6" s="18"/>
      <c r="AI6" s="18"/>
    </row>
    <row r="7" spans="1:35" s="2" customFormat="1">
      <c r="A7" s="17" t="s">
        <v>59</v>
      </c>
      <c r="B7" s="18" t="s">
        <v>60</v>
      </c>
      <c r="C7" s="18" t="s">
        <v>21</v>
      </c>
      <c r="D7" s="18" t="s">
        <v>21</v>
      </c>
      <c r="E7" s="18" t="s">
        <v>21</v>
      </c>
      <c r="F7" s="18" t="s">
        <v>21</v>
      </c>
      <c r="G7" s="18" t="s">
        <v>21</v>
      </c>
      <c r="H7" s="18" t="s">
        <v>21</v>
      </c>
      <c r="I7" s="18" t="s">
        <v>21</v>
      </c>
      <c r="J7" s="18" t="s">
        <v>21</v>
      </c>
      <c r="K7" s="18" t="s">
        <v>21</v>
      </c>
      <c r="L7" s="18" t="s">
        <v>21</v>
      </c>
      <c r="M7" s="18" t="s">
        <v>21</v>
      </c>
      <c r="N7" s="18" t="s">
        <v>21</v>
      </c>
      <c r="O7" s="18" t="s">
        <v>21</v>
      </c>
      <c r="P7" s="18" t="s">
        <v>21</v>
      </c>
      <c r="Q7" s="18" t="s">
        <v>21</v>
      </c>
      <c r="R7" s="18" t="s">
        <v>21</v>
      </c>
      <c r="S7" s="18" t="s">
        <v>21</v>
      </c>
      <c r="T7" s="18" t="s">
        <v>21</v>
      </c>
      <c r="U7" s="18" t="s">
        <v>21</v>
      </c>
      <c r="V7" s="18" t="s">
        <v>21</v>
      </c>
      <c r="W7" s="18" t="s">
        <v>21</v>
      </c>
      <c r="X7" s="18" t="s">
        <v>21</v>
      </c>
      <c r="Y7" s="18" t="s">
        <v>21</v>
      </c>
      <c r="Z7" s="18" t="s">
        <v>21</v>
      </c>
      <c r="AA7" s="18" t="s">
        <v>21</v>
      </c>
      <c r="AB7" s="18" t="s">
        <v>21</v>
      </c>
      <c r="AC7" s="18" t="s">
        <v>21</v>
      </c>
      <c r="AD7" s="18" t="s">
        <v>21</v>
      </c>
      <c r="AE7" s="18"/>
      <c r="AF7" s="18"/>
      <c r="AG7" s="18"/>
      <c r="AH7" s="18"/>
      <c r="AI7" s="18"/>
    </row>
    <row r="8" spans="1:35" s="2" customFormat="1">
      <c r="A8" s="17" t="s">
        <v>61</v>
      </c>
      <c r="B8" s="18" t="s">
        <v>62</v>
      </c>
      <c r="C8" s="18" t="s">
        <v>63</v>
      </c>
      <c r="D8" s="18" t="s">
        <v>64</v>
      </c>
      <c r="E8" s="18" t="s">
        <v>65</v>
      </c>
      <c r="F8" s="18" t="s">
        <v>66</v>
      </c>
      <c r="G8" s="18" t="s">
        <v>67</v>
      </c>
      <c r="H8" s="18" t="s">
        <v>21</v>
      </c>
      <c r="I8" s="18" t="s">
        <v>21</v>
      </c>
      <c r="J8" s="18" t="s">
        <v>21</v>
      </c>
      <c r="K8" s="18" t="s">
        <v>21</v>
      </c>
      <c r="L8" s="18" t="s">
        <v>21</v>
      </c>
      <c r="M8" s="18" t="s">
        <v>21</v>
      </c>
      <c r="N8" s="18" t="s">
        <v>21</v>
      </c>
      <c r="O8" s="18" t="s">
        <v>21</v>
      </c>
      <c r="P8" s="18" t="s">
        <v>21</v>
      </c>
      <c r="Q8" s="18" t="s">
        <v>21</v>
      </c>
      <c r="R8" s="18" t="s">
        <v>21</v>
      </c>
      <c r="S8" s="18" t="s">
        <v>21</v>
      </c>
      <c r="T8" s="18" t="s">
        <v>21</v>
      </c>
      <c r="U8" s="18" t="s">
        <v>21</v>
      </c>
      <c r="V8" s="18" t="s">
        <v>21</v>
      </c>
      <c r="W8" s="18" t="s">
        <v>21</v>
      </c>
      <c r="X8" s="18" t="s">
        <v>21</v>
      </c>
      <c r="Y8" s="18" t="s">
        <v>21</v>
      </c>
      <c r="Z8" s="18" t="s">
        <v>21</v>
      </c>
      <c r="AA8" s="18" t="s">
        <v>21</v>
      </c>
      <c r="AB8" s="18" t="s">
        <v>21</v>
      </c>
      <c r="AC8" s="18" t="s">
        <v>21</v>
      </c>
      <c r="AD8" s="18" t="s">
        <v>21</v>
      </c>
      <c r="AE8" s="18"/>
      <c r="AF8" s="18"/>
      <c r="AG8" s="18"/>
      <c r="AH8" s="18"/>
      <c r="AI8" s="18"/>
    </row>
    <row r="9" spans="1:35" s="2" customFormat="1">
      <c r="A9" s="17" t="s">
        <v>68</v>
      </c>
      <c r="B9" s="18" t="s">
        <v>69</v>
      </c>
      <c r="C9" s="18" t="s">
        <v>70</v>
      </c>
      <c r="D9" s="18" t="s">
        <v>21</v>
      </c>
      <c r="E9" s="18" t="s">
        <v>21</v>
      </c>
      <c r="F9" s="18" t="s">
        <v>21</v>
      </c>
      <c r="G9" s="18" t="s">
        <v>21</v>
      </c>
      <c r="H9" s="18" t="s">
        <v>21</v>
      </c>
      <c r="I9" s="18" t="s">
        <v>21</v>
      </c>
      <c r="J9" s="18" t="s">
        <v>21</v>
      </c>
      <c r="K9" s="18" t="s">
        <v>21</v>
      </c>
      <c r="L9" s="18" t="s">
        <v>21</v>
      </c>
      <c r="M9" s="18" t="s">
        <v>21</v>
      </c>
      <c r="N9" s="18" t="s">
        <v>21</v>
      </c>
      <c r="O9" s="18" t="s">
        <v>21</v>
      </c>
      <c r="P9" s="18" t="s">
        <v>21</v>
      </c>
      <c r="Q9" s="18" t="s">
        <v>21</v>
      </c>
      <c r="R9" s="18" t="s">
        <v>21</v>
      </c>
      <c r="S9" s="18" t="s">
        <v>21</v>
      </c>
      <c r="T9" s="18" t="s">
        <v>21</v>
      </c>
      <c r="U9" s="18" t="s">
        <v>21</v>
      </c>
      <c r="V9" s="18" t="s">
        <v>21</v>
      </c>
      <c r="W9" s="18" t="s">
        <v>21</v>
      </c>
      <c r="X9" s="18" t="s">
        <v>21</v>
      </c>
      <c r="Y9" s="18" t="s">
        <v>21</v>
      </c>
      <c r="Z9" s="18" t="s">
        <v>21</v>
      </c>
      <c r="AA9" s="18" t="s">
        <v>21</v>
      </c>
      <c r="AB9" s="18" t="s">
        <v>21</v>
      </c>
      <c r="AC9" s="18" t="s">
        <v>21</v>
      </c>
      <c r="AD9" s="18" t="s">
        <v>21</v>
      </c>
      <c r="AE9" s="18"/>
      <c r="AF9" s="18"/>
      <c r="AG9" s="18"/>
      <c r="AH9" s="18"/>
      <c r="AI9" s="18"/>
    </row>
    <row r="10" spans="1:35" s="2" customFormat="1">
      <c r="A10" s="17" t="s">
        <v>71</v>
      </c>
      <c r="B10" s="18" t="s">
        <v>72</v>
      </c>
      <c r="C10" s="18" t="s">
        <v>21</v>
      </c>
      <c r="D10" s="18" t="s">
        <v>21</v>
      </c>
      <c r="E10" s="18" t="s">
        <v>21</v>
      </c>
      <c r="F10" s="18" t="s">
        <v>21</v>
      </c>
      <c r="G10" s="18" t="s">
        <v>21</v>
      </c>
      <c r="H10" s="18" t="s">
        <v>21</v>
      </c>
      <c r="I10" s="18" t="s">
        <v>21</v>
      </c>
      <c r="J10" s="18" t="s">
        <v>21</v>
      </c>
      <c r="K10" s="18" t="s">
        <v>21</v>
      </c>
      <c r="L10" s="18" t="s">
        <v>21</v>
      </c>
      <c r="M10" s="18" t="s">
        <v>21</v>
      </c>
      <c r="N10" s="18" t="s">
        <v>21</v>
      </c>
      <c r="O10" s="18" t="s">
        <v>21</v>
      </c>
      <c r="P10" s="18" t="s">
        <v>21</v>
      </c>
      <c r="Q10" s="18" t="s">
        <v>21</v>
      </c>
      <c r="R10" s="18" t="s">
        <v>21</v>
      </c>
      <c r="S10" s="18" t="s">
        <v>21</v>
      </c>
      <c r="T10" s="18" t="s">
        <v>21</v>
      </c>
      <c r="U10" s="18" t="s">
        <v>21</v>
      </c>
      <c r="V10" s="18" t="s">
        <v>21</v>
      </c>
      <c r="W10" s="18" t="s">
        <v>21</v>
      </c>
      <c r="X10" s="18" t="s">
        <v>21</v>
      </c>
      <c r="Y10" s="18" t="s">
        <v>21</v>
      </c>
      <c r="Z10" s="18" t="s">
        <v>21</v>
      </c>
      <c r="AA10" s="18" t="s">
        <v>21</v>
      </c>
      <c r="AB10" s="18" t="s">
        <v>21</v>
      </c>
      <c r="AC10" s="18" t="s">
        <v>21</v>
      </c>
      <c r="AD10" s="18" t="s">
        <v>21</v>
      </c>
      <c r="AE10" s="18"/>
      <c r="AF10" s="18"/>
      <c r="AG10" s="18"/>
      <c r="AH10" s="18"/>
      <c r="AI10" s="18"/>
    </row>
    <row r="11" spans="1:35" s="2" customFormat="1">
      <c r="A11" s="17" t="s">
        <v>73</v>
      </c>
      <c r="B11" s="18" t="s">
        <v>74</v>
      </c>
      <c r="C11" s="18" t="s">
        <v>21</v>
      </c>
      <c r="D11" s="18" t="s">
        <v>21</v>
      </c>
      <c r="E11" s="18" t="s">
        <v>21</v>
      </c>
      <c r="F11" s="18" t="s">
        <v>21</v>
      </c>
      <c r="G11" s="18" t="s">
        <v>21</v>
      </c>
      <c r="H11" s="18" t="s">
        <v>21</v>
      </c>
      <c r="I11" s="18" t="s">
        <v>21</v>
      </c>
      <c r="J11" s="18" t="s">
        <v>21</v>
      </c>
      <c r="K11" s="18" t="s">
        <v>21</v>
      </c>
      <c r="L11" s="18" t="s">
        <v>21</v>
      </c>
      <c r="M11" s="18" t="s">
        <v>21</v>
      </c>
      <c r="N11" s="18" t="s">
        <v>21</v>
      </c>
      <c r="O11" s="18" t="s">
        <v>21</v>
      </c>
      <c r="P11" s="18" t="s">
        <v>21</v>
      </c>
      <c r="Q11" s="18" t="s">
        <v>21</v>
      </c>
      <c r="R11" s="18" t="s">
        <v>21</v>
      </c>
      <c r="S11" s="18" t="s">
        <v>21</v>
      </c>
      <c r="T11" s="18" t="s">
        <v>21</v>
      </c>
      <c r="U11" s="18" t="s">
        <v>21</v>
      </c>
      <c r="V11" s="18" t="s">
        <v>21</v>
      </c>
      <c r="W11" s="18" t="s">
        <v>21</v>
      </c>
      <c r="X11" s="18" t="s">
        <v>21</v>
      </c>
      <c r="Y11" s="18" t="s">
        <v>21</v>
      </c>
      <c r="Z11" s="18" t="s">
        <v>21</v>
      </c>
      <c r="AA11" s="18" t="s">
        <v>21</v>
      </c>
      <c r="AB11" s="18" t="s">
        <v>21</v>
      </c>
      <c r="AC11" s="18" t="s">
        <v>21</v>
      </c>
      <c r="AD11" s="18" t="s">
        <v>21</v>
      </c>
      <c r="AE11" s="18"/>
      <c r="AF11" s="18"/>
      <c r="AG11" s="18"/>
      <c r="AH11" s="18"/>
      <c r="AI11" s="18"/>
    </row>
    <row r="12" spans="1:35" s="2" customFormat="1">
      <c r="A12" s="17" t="s">
        <v>75</v>
      </c>
      <c r="B12" s="18" t="s">
        <v>76</v>
      </c>
      <c r="C12" s="18" t="s">
        <v>21</v>
      </c>
      <c r="D12" s="18" t="s">
        <v>21</v>
      </c>
      <c r="E12" s="18" t="s">
        <v>21</v>
      </c>
      <c r="F12" s="18" t="s">
        <v>21</v>
      </c>
      <c r="G12" s="18" t="s">
        <v>21</v>
      </c>
      <c r="H12" s="18" t="s">
        <v>21</v>
      </c>
      <c r="I12" s="18" t="s">
        <v>21</v>
      </c>
      <c r="J12" s="18" t="s">
        <v>21</v>
      </c>
      <c r="K12" s="18" t="s">
        <v>21</v>
      </c>
      <c r="L12" s="18" t="s">
        <v>21</v>
      </c>
      <c r="M12" s="18" t="s">
        <v>21</v>
      </c>
      <c r="N12" s="18" t="s">
        <v>21</v>
      </c>
      <c r="O12" s="18" t="s">
        <v>21</v>
      </c>
      <c r="P12" s="18" t="s">
        <v>21</v>
      </c>
      <c r="Q12" s="18" t="s">
        <v>21</v>
      </c>
      <c r="R12" s="18" t="s">
        <v>21</v>
      </c>
      <c r="S12" s="18" t="s">
        <v>21</v>
      </c>
      <c r="T12" s="18" t="s">
        <v>21</v>
      </c>
      <c r="U12" s="18" t="s">
        <v>21</v>
      </c>
      <c r="V12" s="18" t="s">
        <v>21</v>
      </c>
      <c r="W12" s="18" t="s">
        <v>21</v>
      </c>
      <c r="X12" s="18" t="s">
        <v>21</v>
      </c>
      <c r="Y12" s="18" t="s">
        <v>21</v>
      </c>
      <c r="Z12" s="18" t="s">
        <v>21</v>
      </c>
      <c r="AA12" s="18" t="s">
        <v>21</v>
      </c>
      <c r="AB12" s="18" t="s">
        <v>21</v>
      </c>
      <c r="AC12" s="18" t="s">
        <v>21</v>
      </c>
      <c r="AD12" s="18" t="s">
        <v>21</v>
      </c>
      <c r="AE12" s="18"/>
      <c r="AF12" s="18"/>
      <c r="AG12" s="18"/>
      <c r="AH12" s="18"/>
      <c r="AI12" s="18"/>
    </row>
    <row r="13" spans="1:35" s="2" customFormat="1">
      <c r="A13" s="17" t="s">
        <v>77</v>
      </c>
      <c r="B13" s="18" t="s">
        <v>78</v>
      </c>
      <c r="C13" s="18" t="s">
        <v>79</v>
      </c>
      <c r="D13" s="18" t="s">
        <v>80</v>
      </c>
      <c r="E13" s="18" t="s">
        <v>81</v>
      </c>
      <c r="F13" s="18" t="s">
        <v>21</v>
      </c>
      <c r="G13" s="18" t="s">
        <v>21</v>
      </c>
      <c r="H13" s="18" t="s">
        <v>21</v>
      </c>
      <c r="I13" s="18" t="s">
        <v>21</v>
      </c>
      <c r="J13" s="18" t="s">
        <v>21</v>
      </c>
      <c r="K13" s="18" t="s">
        <v>21</v>
      </c>
      <c r="L13" s="18" t="s">
        <v>21</v>
      </c>
      <c r="M13" s="18" t="s">
        <v>21</v>
      </c>
      <c r="N13" s="18" t="s">
        <v>21</v>
      </c>
      <c r="O13" s="18" t="s">
        <v>21</v>
      </c>
      <c r="P13" s="18" t="s">
        <v>21</v>
      </c>
      <c r="Q13" s="18" t="s">
        <v>21</v>
      </c>
      <c r="R13" s="18" t="s">
        <v>21</v>
      </c>
      <c r="S13" s="18" t="s">
        <v>21</v>
      </c>
      <c r="T13" s="18" t="s">
        <v>21</v>
      </c>
      <c r="U13" s="18" t="s">
        <v>21</v>
      </c>
      <c r="V13" s="18" t="s">
        <v>21</v>
      </c>
      <c r="W13" s="18" t="s">
        <v>21</v>
      </c>
      <c r="X13" s="18" t="s">
        <v>21</v>
      </c>
      <c r="Y13" s="18" t="s">
        <v>21</v>
      </c>
      <c r="Z13" s="18" t="s">
        <v>21</v>
      </c>
      <c r="AA13" s="18" t="s">
        <v>21</v>
      </c>
      <c r="AB13" s="18" t="s">
        <v>21</v>
      </c>
      <c r="AC13" s="18" t="s">
        <v>21</v>
      </c>
      <c r="AD13" s="18" t="s">
        <v>21</v>
      </c>
      <c r="AE13" s="18"/>
      <c r="AF13" s="18"/>
      <c r="AG13" s="18"/>
      <c r="AH13" s="18"/>
      <c r="AI13" s="18"/>
    </row>
    <row r="14" spans="1:35" s="2" customFormat="1">
      <c r="A14" s="17" t="s">
        <v>82</v>
      </c>
      <c r="B14" s="18" t="s">
        <v>95</v>
      </c>
      <c r="C14" s="18" t="s">
        <v>96</v>
      </c>
      <c r="D14" s="18" t="s">
        <v>97</v>
      </c>
      <c r="E14" s="18" t="s">
        <v>98</v>
      </c>
      <c r="F14" s="18" t="s">
        <v>99</v>
      </c>
      <c r="G14" s="18" t="s">
        <v>100</v>
      </c>
      <c r="H14" s="18" t="s">
        <v>101</v>
      </c>
      <c r="I14" s="18" t="s">
        <v>102</v>
      </c>
      <c r="J14" s="18" t="s">
        <v>103</v>
      </c>
      <c r="K14" s="18" t="s">
        <v>104</v>
      </c>
      <c r="L14" s="18" t="s">
        <v>105</v>
      </c>
      <c r="M14" s="18" t="s">
        <v>106</v>
      </c>
      <c r="N14" s="18" t="s">
        <v>21</v>
      </c>
      <c r="O14" s="18" t="s">
        <v>21</v>
      </c>
      <c r="P14" s="18" t="s">
        <v>21</v>
      </c>
      <c r="Q14" s="18" t="s">
        <v>21</v>
      </c>
      <c r="R14" s="18" t="s">
        <v>21</v>
      </c>
      <c r="S14" s="18" t="s">
        <v>21</v>
      </c>
      <c r="T14" s="18" t="s">
        <v>21</v>
      </c>
      <c r="U14" s="18" t="s">
        <v>21</v>
      </c>
      <c r="V14" s="18" t="s">
        <v>21</v>
      </c>
      <c r="W14" s="18" t="s">
        <v>21</v>
      </c>
      <c r="X14" s="18" t="s">
        <v>21</v>
      </c>
      <c r="Y14" s="18" t="s">
        <v>21</v>
      </c>
      <c r="Z14" s="18" t="s">
        <v>21</v>
      </c>
      <c r="AA14" s="18" t="s">
        <v>21</v>
      </c>
      <c r="AB14" s="18" t="s">
        <v>21</v>
      </c>
      <c r="AC14" s="18" t="s">
        <v>21</v>
      </c>
      <c r="AD14" s="18" t="s">
        <v>21</v>
      </c>
      <c r="AE14" s="18"/>
      <c r="AF14" s="18"/>
      <c r="AG14" s="18"/>
      <c r="AH14" s="18"/>
      <c r="AI14" s="18"/>
    </row>
    <row r="15" spans="1:35" s="2" customFormat="1">
      <c r="A15" s="17" t="s">
        <v>107</v>
      </c>
      <c r="B15" s="18" t="s">
        <v>118</v>
      </c>
      <c r="C15" s="18" t="s">
        <v>119</v>
      </c>
      <c r="D15" s="18" t="s">
        <v>120</v>
      </c>
      <c r="E15" s="18" t="s">
        <v>121</v>
      </c>
      <c r="F15" s="18" t="s">
        <v>122</v>
      </c>
      <c r="G15" s="18" t="s">
        <v>123</v>
      </c>
      <c r="H15" s="18" t="s">
        <v>21</v>
      </c>
      <c r="I15" s="18" t="s">
        <v>21</v>
      </c>
      <c r="J15" s="18" t="s">
        <v>21</v>
      </c>
      <c r="K15" s="18" t="s">
        <v>21</v>
      </c>
      <c r="L15" s="18" t="s">
        <v>21</v>
      </c>
      <c r="M15" s="18" t="s">
        <v>21</v>
      </c>
      <c r="N15" s="18" t="s">
        <v>21</v>
      </c>
      <c r="O15" s="18" t="s">
        <v>21</v>
      </c>
      <c r="P15" s="18" t="s">
        <v>21</v>
      </c>
      <c r="Q15" s="18" t="s">
        <v>21</v>
      </c>
      <c r="R15" s="18" t="s">
        <v>21</v>
      </c>
      <c r="S15" s="18" t="s">
        <v>21</v>
      </c>
      <c r="T15" s="18" t="s">
        <v>21</v>
      </c>
      <c r="U15" s="18" t="s">
        <v>21</v>
      </c>
      <c r="V15" s="18" t="s">
        <v>21</v>
      </c>
      <c r="W15" s="18" t="s">
        <v>21</v>
      </c>
      <c r="X15" s="18" t="s">
        <v>21</v>
      </c>
      <c r="Y15" s="18" t="s">
        <v>21</v>
      </c>
      <c r="Z15" s="18" t="s">
        <v>21</v>
      </c>
      <c r="AA15" s="18" t="s">
        <v>21</v>
      </c>
      <c r="AB15" s="18" t="s">
        <v>21</v>
      </c>
      <c r="AC15" s="18" t="s">
        <v>21</v>
      </c>
      <c r="AD15" s="18" t="s">
        <v>21</v>
      </c>
      <c r="AE15" s="18"/>
      <c r="AF15" s="18"/>
      <c r="AG15" s="18"/>
      <c r="AH15" s="18"/>
      <c r="AI15" s="18"/>
    </row>
    <row r="16" spans="1:35" ht="15.75">
      <c r="A16" s="17" t="s">
        <v>124</v>
      </c>
      <c r="B16" s="2" t="s">
        <v>125</v>
      </c>
      <c r="C16" s="2" t="s">
        <v>126</v>
      </c>
      <c r="D16" s="2" t="s">
        <v>127</v>
      </c>
      <c r="E16" s="2" t="s">
        <v>128</v>
      </c>
      <c r="F16" s="2" t="s">
        <v>129</v>
      </c>
      <c r="G16" s="2" t="s">
        <v>130</v>
      </c>
      <c r="H16" s="2" t="s">
        <v>131</v>
      </c>
      <c r="I16" s="2" t="s">
        <v>132</v>
      </c>
      <c r="J16" s="2" t="s">
        <v>133</v>
      </c>
      <c r="K16" s="2" t="s">
        <v>134</v>
      </c>
      <c r="L16" s="2" t="s">
        <v>135</v>
      </c>
      <c r="M16" s="2" t="s">
        <v>136</v>
      </c>
      <c r="N16" s="2" t="s">
        <v>137</v>
      </c>
      <c r="O16" s="2" t="s">
        <v>138</v>
      </c>
      <c r="P16" s="2" t="s">
        <v>139</v>
      </c>
      <c r="Q16" s="2" t="s">
        <v>140</v>
      </c>
      <c r="R16" s="2" t="s">
        <v>141</v>
      </c>
      <c r="S16" s="2" t="s">
        <v>142</v>
      </c>
      <c r="T16" s="2" t="s">
        <v>21</v>
      </c>
      <c r="U16" s="2" t="s">
        <v>21</v>
      </c>
      <c r="V16" s="2" t="s">
        <v>21</v>
      </c>
      <c r="W16" s="2" t="s">
        <v>21</v>
      </c>
      <c r="X16" s="2" t="s">
        <v>21</v>
      </c>
      <c r="Y16" s="2" t="s">
        <v>21</v>
      </c>
      <c r="Z16" s="2" t="s">
        <v>21</v>
      </c>
      <c r="AA16" s="2" t="s">
        <v>21</v>
      </c>
      <c r="AB16" s="2" t="s">
        <v>21</v>
      </c>
      <c r="AC16" s="2" t="s">
        <v>21</v>
      </c>
      <c r="AD16" s="2" t="s">
        <v>21</v>
      </c>
      <c r="AE16" s="2"/>
      <c r="AF16" s="2"/>
      <c r="AG16" s="2"/>
      <c r="AH16" s="2"/>
      <c r="AI16" s="2"/>
    </row>
    <row r="17" spans="1:35" ht="15.75">
      <c r="A17" s="17" t="s">
        <v>143</v>
      </c>
      <c r="B17" s="2" t="s">
        <v>144</v>
      </c>
      <c r="C17" s="2" t="s">
        <v>145</v>
      </c>
      <c r="D17" s="2" t="s">
        <v>146</v>
      </c>
      <c r="E17" s="2" t="s">
        <v>147</v>
      </c>
      <c r="F17" s="2" t="s">
        <v>148</v>
      </c>
      <c r="G17" s="2" t="s">
        <v>149</v>
      </c>
      <c r="H17" s="2" t="s">
        <v>150</v>
      </c>
      <c r="I17" s="2" t="s">
        <v>151</v>
      </c>
      <c r="J17" s="2" t="s">
        <v>21</v>
      </c>
      <c r="K17" s="2" t="s">
        <v>21</v>
      </c>
      <c r="L17" s="2" t="s">
        <v>21</v>
      </c>
      <c r="M17" s="2" t="s">
        <v>21</v>
      </c>
      <c r="N17" s="2" t="s">
        <v>21</v>
      </c>
      <c r="O17" s="2" t="s">
        <v>21</v>
      </c>
      <c r="P17" s="2" t="s">
        <v>21</v>
      </c>
      <c r="Q17" s="2" t="s">
        <v>21</v>
      </c>
      <c r="R17" s="2" t="s">
        <v>21</v>
      </c>
      <c r="S17" s="2" t="s">
        <v>21</v>
      </c>
      <c r="T17" s="2" t="s">
        <v>21</v>
      </c>
      <c r="U17" s="2" t="s">
        <v>21</v>
      </c>
      <c r="V17" s="2" t="s">
        <v>21</v>
      </c>
      <c r="W17" s="2" t="s">
        <v>21</v>
      </c>
      <c r="X17" s="2" t="s">
        <v>21</v>
      </c>
      <c r="Y17" s="2" t="s">
        <v>21</v>
      </c>
      <c r="Z17" s="2" t="s">
        <v>21</v>
      </c>
      <c r="AA17" s="2" t="s">
        <v>21</v>
      </c>
      <c r="AB17" s="2" t="s">
        <v>21</v>
      </c>
      <c r="AC17" s="2" t="s">
        <v>21</v>
      </c>
      <c r="AD17" s="2" t="s">
        <v>21</v>
      </c>
      <c r="AE17" s="2"/>
      <c r="AF17" s="2"/>
      <c r="AG17" s="2"/>
      <c r="AH17" s="2"/>
      <c r="AI17" s="2"/>
    </row>
    <row r="18" spans="1:35" ht="15.75">
      <c r="A18" s="17" t="s">
        <v>152</v>
      </c>
      <c r="B18" s="2" t="s">
        <v>155</v>
      </c>
      <c r="C18" s="2" t="s">
        <v>21</v>
      </c>
      <c r="D18" s="2" t="s">
        <v>21</v>
      </c>
      <c r="E18" s="2" t="s">
        <v>21</v>
      </c>
      <c r="F18" s="2" t="s">
        <v>21</v>
      </c>
      <c r="G18" s="2" t="s">
        <v>21</v>
      </c>
      <c r="H18" s="2" t="s">
        <v>21</v>
      </c>
      <c r="I18" s="2" t="s">
        <v>21</v>
      </c>
      <c r="J18" s="2" t="s">
        <v>21</v>
      </c>
      <c r="K18" s="2" t="s">
        <v>21</v>
      </c>
      <c r="L18" s="2" t="s">
        <v>21</v>
      </c>
      <c r="M18" s="2" t="s">
        <v>21</v>
      </c>
      <c r="N18" s="2" t="s">
        <v>21</v>
      </c>
      <c r="O18" s="2" t="s">
        <v>21</v>
      </c>
      <c r="P18" s="2" t="s">
        <v>21</v>
      </c>
      <c r="Q18" s="2" t="s">
        <v>21</v>
      </c>
      <c r="R18" s="2" t="s">
        <v>21</v>
      </c>
      <c r="S18" s="2" t="s">
        <v>21</v>
      </c>
      <c r="T18" s="2" t="s">
        <v>21</v>
      </c>
      <c r="U18" s="2" t="s">
        <v>21</v>
      </c>
      <c r="V18" s="2" t="s">
        <v>21</v>
      </c>
      <c r="W18" s="2" t="s">
        <v>21</v>
      </c>
      <c r="X18" s="2" t="s">
        <v>21</v>
      </c>
      <c r="Y18" s="2" t="s">
        <v>21</v>
      </c>
      <c r="Z18" s="2" t="s">
        <v>21</v>
      </c>
      <c r="AA18" s="2" t="s">
        <v>21</v>
      </c>
      <c r="AB18" s="2" t="s">
        <v>21</v>
      </c>
      <c r="AC18" s="2" t="s">
        <v>21</v>
      </c>
      <c r="AD18" s="2" t="s">
        <v>21</v>
      </c>
      <c r="AE18" s="2"/>
      <c r="AF18" s="2"/>
      <c r="AG18" s="2"/>
      <c r="AH18" s="2"/>
      <c r="AI18" s="2"/>
    </row>
    <row r="19" spans="1:35" ht="15.75">
      <c r="A19" s="17" t="s">
        <v>156</v>
      </c>
      <c r="B19" s="2" t="s">
        <v>163</v>
      </c>
      <c r="C19" s="2" t="s">
        <v>164</v>
      </c>
      <c r="D19" s="2" t="s">
        <v>21</v>
      </c>
      <c r="E19" s="2" t="s">
        <v>21</v>
      </c>
      <c r="F19" s="2" t="s">
        <v>21</v>
      </c>
      <c r="G19" s="2" t="s">
        <v>21</v>
      </c>
      <c r="H19" s="2" t="s">
        <v>21</v>
      </c>
      <c r="I19" s="2" t="s">
        <v>21</v>
      </c>
      <c r="J19" s="2" t="s">
        <v>21</v>
      </c>
      <c r="K19" s="2" t="s">
        <v>21</v>
      </c>
      <c r="L19" s="2" t="s">
        <v>21</v>
      </c>
      <c r="M19" s="2" t="s">
        <v>21</v>
      </c>
      <c r="N19" s="2" t="s">
        <v>21</v>
      </c>
      <c r="O19" s="2" t="s">
        <v>21</v>
      </c>
      <c r="P19" s="2" t="s">
        <v>21</v>
      </c>
      <c r="Q19" s="2" t="s">
        <v>21</v>
      </c>
      <c r="R19" s="2" t="s">
        <v>21</v>
      </c>
      <c r="S19" s="2" t="s">
        <v>21</v>
      </c>
      <c r="T19" s="2" t="s">
        <v>21</v>
      </c>
      <c r="U19" s="2" t="s">
        <v>21</v>
      </c>
      <c r="V19" s="2" t="s">
        <v>21</v>
      </c>
      <c r="W19" s="2" t="s">
        <v>21</v>
      </c>
      <c r="X19" s="2" t="s">
        <v>21</v>
      </c>
      <c r="Y19" s="2" t="s">
        <v>21</v>
      </c>
      <c r="Z19" s="2" t="s">
        <v>21</v>
      </c>
      <c r="AA19" s="2" t="s">
        <v>21</v>
      </c>
      <c r="AB19" s="2" t="s">
        <v>21</v>
      </c>
      <c r="AC19" s="2" t="s">
        <v>21</v>
      </c>
      <c r="AD19" s="2" t="s">
        <v>21</v>
      </c>
      <c r="AE19" s="2"/>
      <c r="AF19" s="2"/>
      <c r="AG19" s="2"/>
      <c r="AH19" s="2"/>
      <c r="AI19" s="2"/>
    </row>
    <row r="20" spans="1:35" ht="15.75">
      <c r="A20" s="17" t="s">
        <v>165</v>
      </c>
      <c r="B20" s="2" t="s">
        <v>166</v>
      </c>
      <c r="C20" s="2" t="s">
        <v>167</v>
      </c>
      <c r="D20" s="2" t="s">
        <v>168</v>
      </c>
      <c r="E20" s="2" t="s">
        <v>169</v>
      </c>
      <c r="F20" s="2" t="s">
        <v>170</v>
      </c>
      <c r="G20" s="2" t="s">
        <v>171</v>
      </c>
      <c r="H20" s="2" t="s">
        <v>172</v>
      </c>
      <c r="I20" s="2" t="s">
        <v>173</v>
      </c>
      <c r="J20" s="2" t="s">
        <v>174</v>
      </c>
      <c r="K20" s="2" t="s">
        <v>175</v>
      </c>
      <c r="L20" s="2" t="s">
        <v>176</v>
      </c>
      <c r="M20" s="2" t="s">
        <v>177</v>
      </c>
      <c r="N20" s="2" t="s">
        <v>21</v>
      </c>
      <c r="O20" s="2" t="s">
        <v>21</v>
      </c>
      <c r="P20" s="2" t="s">
        <v>21</v>
      </c>
      <c r="Q20" s="2" t="s">
        <v>21</v>
      </c>
      <c r="R20" s="2" t="s">
        <v>21</v>
      </c>
      <c r="S20" s="2" t="s">
        <v>21</v>
      </c>
      <c r="T20" s="2" t="s">
        <v>21</v>
      </c>
      <c r="U20" s="2" t="s">
        <v>21</v>
      </c>
      <c r="V20" s="2" t="s">
        <v>21</v>
      </c>
      <c r="W20" s="2" t="s">
        <v>21</v>
      </c>
      <c r="X20" s="2" t="s">
        <v>21</v>
      </c>
      <c r="Y20" s="2" t="s">
        <v>21</v>
      </c>
      <c r="Z20" s="2" t="s">
        <v>21</v>
      </c>
      <c r="AA20" s="2" t="s">
        <v>21</v>
      </c>
      <c r="AB20" s="2" t="s">
        <v>21</v>
      </c>
      <c r="AC20" s="2" t="s">
        <v>21</v>
      </c>
      <c r="AD20" s="2" t="s">
        <v>21</v>
      </c>
      <c r="AE20" s="2"/>
      <c r="AF20" s="2"/>
      <c r="AG20" s="2"/>
      <c r="AH20" s="2"/>
      <c r="AI20" s="2"/>
    </row>
    <row r="21" spans="1:35" ht="15.75">
      <c r="A21" s="17" t="s">
        <v>178</v>
      </c>
      <c r="B21" s="2" t="s">
        <v>179</v>
      </c>
      <c r="C21" s="2" t="s">
        <v>180</v>
      </c>
      <c r="D21" s="2" t="s">
        <v>181</v>
      </c>
      <c r="E21" s="2" t="s">
        <v>182</v>
      </c>
      <c r="F21" s="2" t="s">
        <v>183</v>
      </c>
      <c r="G21" s="2" t="s">
        <v>184</v>
      </c>
      <c r="H21" s="2" t="s">
        <v>21</v>
      </c>
      <c r="I21" s="2" t="s">
        <v>21</v>
      </c>
      <c r="J21" s="2" t="s">
        <v>21</v>
      </c>
      <c r="K21" s="2" t="s">
        <v>21</v>
      </c>
      <c r="L21" s="2" t="s">
        <v>21</v>
      </c>
      <c r="M21" s="2" t="s">
        <v>21</v>
      </c>
      <c r="N21" s="2" t="s">
        <v>21</v>
      </c>
      <c r="O21" s="2" t="s">
        <v>21</v>
      </c>
      <c r="P21" s="2" t="s">
        <v>21</v>
      </c>
      <c r="Q21" s="2" t="s">
        <v>21</v>
      </c>
      <c r="R21" s="2" t="s">
        <v>21</v>
      </c>
      <c r="S21" s="2" t="s">
        <v>21</v>
      </c>
      <c r="T21" s="2" t="s">
        <v>21</v>
      </c>
      <c r="U21" s="2" t="s">
        <v>21</v>
      </c>
      <c r="V21" s="2" t="s">
        <v>21</v>
      </c>
      <c r="W21" s="2" t="s">
        <v>21</v>
      </c>
      <c r="X21" s="2" t="s">
        <v>21</v>
      </c>
      <c r="Y21" s="2" t="s">
        <v>21</v>
      </c>
      <c r="Z21" s="2" t="s">
        <v>21</v>
      </c>
      <c r="AA21" s="2" t="s">
        <v>21</v>
      </c>
      <c r="AB21" s="2" t="s">
        <v>21</v>
      </c>
      <c r="AC21" s="2" t="s">
        <v>21</v>
      </c>
      <c r="AD21" s="2" t="s">
        <v>21</v>
      </c>
      <c r="AE21" s="2"/>
      <c r="AF21" s="2"/>
      <c r="AG21" s="2"/>
      <c r="AH21" s="2"/>
      <c r="AI21" s="2"/>
    </row>
    <row r="22" spans="1:35" ht="15.75">
      <c r="A22" s="17" t="s">
        <v>185</v>
      </c>
      <c r="B22" s="2" t="s">
        <v>186</v>
      </c>
      <c r="C22" s="2" t="s">
        <v>187</v>
      </c>
      <c r="D22" s="2" t="s">
        <v>188</v>
      </c>
      <c r="E22" s="2" t="s">
        <v>21</v>
      </c>
      <c r="F22" s="2" t="s">
        <v>21</v>
      </c>
      <c r="G22" s="2" t="s">
        <v>21</v>
      </c>
      <c r="H22" s="2" t="s">
        <v>21</v>
      </c>
      <c r="I22" s="2" t="s">
        <v>21</v>
      </c>
      <c r="J22" s="2" t="s">
        <v>21</v>
      </c>
      <c r="K22" s="2" t="s">
        <v>21</v>
      </c>
      <c r="L22" s="2" t="s">
        <v>21</v>
      </c>
      <c r="M22" s="2" t="s">
        <v>21</v>
      </c>
      <c r="N22" s="2" t="s">
        <v>21</v>
      </c>
      <c r="O22" s="2" t="s">
        <v>21</v>
      </c>
      <c r="P22" s="2" t="s">
        <v>21</v>
      </c>
      <c r="Q22" s="2" t="s">
        <v>21</v>
      </c>
      <c r="R22" s="2" t="s">
        <v>21</v>
      </c>
      <c r="S22" s="2" t="s">
        <v>21</v>
      </c>
      <c r="T22" s="2" t="s">
        <v>21</v>
      </c>
      <c r="U22" s="2" t="s">
        <v>21</v>
      </c>
      <c r="V22" s="2" t="s">
        <v>21</v>
      </c>
      <c r="W22" s="2" t="s">
        <v>21</v>
      </c>
      <c r="X22" s="2" t="s">
        <v>21</v>
      </c>
      <c r="Y22" s="2" t="s">
        <v>21</v>
      </c>
      <c r="Z22" s="2" t="s">
        <v>21</v>
      </c>
      <c r="AA22" s="2" t="s">
        <v>21</v>
      </c>
      <c r="AB22" s="2" t="s">
        <v>21</v>
      </c>
      <c r="AC22" s="2" t="s">
        <v>21</v>
      </c>
      <c r="AD22" s="2" t="s">
        <v>21</v>
      </c>
      <c r="AE22" s="2"/>
      <c r="AF22" s="2"/>
      <c r="AG22" s="2"/>
      <c r="AH22" s="2"/>
      <c r="AI22" s="2"/>
    </row>
    <row r="23" spans="1:35" ht="15.75">
      <c r="A23" s="17" t="s">
        <v>189</v>
      </c>
      <c r="B23" s="2" t="s">
        <v>190</v>
      </c>
      <c r="C23" s="2" t="s">
        <v>191</v>
      </c>
      <c r="D23" s="2" t="s">
        <v>192</v>
      </c>
      <c r="E23" s="2" t="s">
        <v>193</v>
      </c>
      <c r="F23" s="2" t="s">
        <v>21</v>
      </c>
      <c r="G23" s="2" t="s">
        <v>21</v>
      </c>
      <c r="H23" s="2" t="s">
        <v>21</v>
      </c>
      <c r="I23" s="2" t="s">
        <v>21</v>
      </c>
      <c r="J23" s="2" t="s">
        <v>21</v>
      </c>
      <c r="K23" s="2" t="s">
        <v>21</v>
      </c>
      <c r="L23" s="2" t="s">
        <v>21</v>
      </c>
      <c r="M23" s="2" t="s">
        <v>21</v>
      </c>
      <c r="N23" s="2" t="s">
        <v>21</v>
      </c>
      <c r="O23" s="2" t="s">
        <v>21</v>
      </c>
      <c r="P23" s="2" t="s">
        <v>21</v>
      </c>
      <c r="Q23" s="2" t="s">
        <v>21</v>
      </c>
      <c r="R23" s="2" t="s">
        <v>21</v>
      </c>
      <c r="S23" s="2" t="s">
        <v>21</v>
      </c>
      <c r="T23" s="2" t="s">
        <v>21</v>
      </c>
      <c r="U23" s="2" t="s">
        <v>21</v>
      </c>
      <c r="V23" s="2" t="s">
        <v>21</v>
      </c>
      <c r="W23" s="2" t="s">
        <v>21</v>
      </c>
      <c r="X23" s="2" t="s">
        <v>21</v>
      </c>
      <c r="Y23" s="2" t="s">
        <v>21</v>
      </c>
      <c r="Z23" s="2" t="s">
        <v>21</v>
      </c>
      <c r="AA23" s="2" t="s">
        <v>21</v>
      </c>
      <c r="AB23" s="2" t="s">
        <v>21</v>
      </c>
      <c r="AC23" s="2" t="s">
        <v>21</v>
      </c>
      <c r="AD23" s="2" t="s">
        <v>21</v>
      </c>
      <c r="AE23" s="2"/>
      <c r="AF23" s="2"/>
      <c r="AG23" s="2"/>
      <c r="AH23" s="2"/>
      <c r="AI23" s="2"/>
    </row>
    <row r="24" spans="1:35" ht="15.75">
      <c r="A24" s="17" t="s">
        <v>194</v>
      </c>
      <c r="B24" s="2" t="s">
        <v>195</v>
      </c>
      <c r="C24" s="2" t="s">
        <v>21</v>
      </c>
      <c r="D24" s="2" t="s">
        <v>21</v>
      </c>
      <c r="E24" s="2" t="s">
        <v>21</v>
      </c>
      <c r="F24" s="2" t="s">
        <v>21</v>
      </c>
      <c r="G24" s="2" t="s">
        <v>21</v>
      </c>
      <c r="H24" s="2" t="s">
        <v>21</v>
      </c>
      <c r="I24" s="2" t="s">
        <v>21</v>
      </c>
      <c r="J24" s="2" t="s">
        <v>21</v>
      </c>
      <c r="K24" s="2" t="s">
        <v>21</v>
      </c>
      <c r="L24" s="2" t="s">
        <v>21</v>
      </c>
      <c r="M24" s="2" t="s">
        <v>21</v>
      </c>
      <c r="N24" s="2" t="s">
        <v>21</v>
      </c>
      <c r="O24" s="2" t="s">
        <v>21</v>
      </c>
      <c r="P24" s="2" t="s">
        <v>21</v>
      </c>
      <c r="Q24" s="2" t="s">
        <v>21</v>
      </c>
      <c r="R24" s="2" t="s">
        <v>21</v>
      </c>
      <c r="S24" s="2" t="s">
        <v>21</v>
      </c>
      <c r="T24" s="2" t="s">
        <v>21</v>
      </c>
      <c r="U24" s="2" t="s">
        <v>21</v>
      </c>
      <c r="V24" s="2" t="s">
        <v>21</v>
      </c>
      <c r="W24" s="2" t="s">
        <v>21</v>
      </c>
      <c r="X24" s="2" t="s">
        <v>21</v>
      </c>
      <c r="Y24" s="2" t="s">
        <v>21</v>
      </c>
      <c r="Z24" s="2" t="s">
        <v>21</v>
      </c>
      <c r="AA24" s="2" t="s">
        <v>21</v>
      </c>
      <c r="AB24" s="2" t="s">
        <v>21</v>
      </c>
      <c r="AC24" s="2" t="s">
        <v>21</v>
      </c>
      <c r="AD24" s="2" t="s">
        <v>21</v>
      </c>
      <c r="AE24" s="2"/>
      <c r="AF24" s="2"/>
      <c r="AG24" s="2"/>
      <c r="AH24" s="2"/>
      <c r="AI24" s="2"/>
    </row>
    <row r="25" spans="1:35" ht="15.75">
      <c r="A25" s="17" t="s">
        <v>196</v>
      </c>
      <c r="B25" s="2" t="s">
        <v>197</v>
      </c>
      <c r="C25" s="2" t="s">
        <v>198</v>
      </c>
      <c r="D25" s="2" t="s">
        <v>199</v>
      </c>
      <c r="E25" s="2" t="s">
        <v>200</v>
      </c>
      <c r="F25" s="2" t="s">
        <v>201</v>
      </c>
      <c r="G25" s="2" t="s">
        <v>202</v>
      </c>
      <c r="H25" s="2" t="s">
        <v>203</v>
      </c>
      <c r="I25" s="2" t="s">
        <v>204</v>
      </c>
      <c r="J25" s="2" t="s">
        <v>205</v>
      </c>
      <c r="K25" s="2" t="s">
        <v>206</v>
      </c>
      <c r="L25" s="2" t="s">
        <v>207</v>
      </c>
      <c r="M25" s="2" t="s">
        <v>208</v>
      </c>
      <c r="N25" s="2" t="s">
        <v>209</v>
      </c>
      <c r="O25" s="2" t="s">
        <v>210</v>
      </c>
      <c r="P25" s="2" t="s">
        <v>211</v>
      </c>
      <c r="Q25" s="2" t="s">
        <v>212</v>
      </c>
      <c r="R25" s="2" t="s">
        <v>213</v>
      </c>
      <c r="S25" s="2" t="s">
        <v>214</v>
      </c>
      <c r="T25" s="2" t="s">
        <v>215</v>
      </c>
      <c r="U25" s="2" t="s">
        <v>216</v>
      </c>
      <c r="V25" s="2" t="s">
        <v>217</v>
      </c>
      <c r="W25" s="2" t="s">
        <v>218</v>
      </c>
      <c r="X25" s="2" t="s">
        <v>219</v>
      </c>
      <c r="Y25" s="2" t="s">
        <v>220</v>
      </c>
      <c r="Z25" s="2" t="s">
        <v>221</v>
      </c>
      <c r="AA25" s="2" t="s">
        <v>222</v>
      </c>
      <c r="AB25" s="2" t="s">
        <v>223</v>
      </c>
      <c r="AC25" s="2" t="s">
        <v>224</v>
      </c>
      <c r="AD25" s="2" t="s">
        <v>225</v>
      </c>
      <c r="AE25" s="2"/>
      <c r="AF25" s="2"/>
      <c r="AG25" s="2"/>
      <c r="AH25" s="2"/>
      <c r="AI25" s="2"/>
    </row>
    <row r="26" spans="1:35" ht="15.75">
      <c r="A26" s="17" t="s">
        <v>226</v>
      </c>
      <c r="B26" s="2" t="s">
        <v>227</v>
      </c>
      <c r="C26" s="2" t="s">
        <v>21</v>
      </c>
      <c r="D26" s="2" t="s">
        <v>21</v>
      </c>
      <c r="E26" s="2" t="s">
        <v>21</v>
      </c>
      <c r="F26" s="2" t="s">
        <v>21</v>
      </c>
      <c r="G26" s="2" t="s">
        <v>21</v>
      </c>
      <c r="H26" s="2" t="s">
        <v>21</v>
      </c>
      <c r="I26" s="2" t="s">
        <v>21</v>
      </c>
      <c r="J26" s="2" t="s">
        <v>21</v>
      </c>
      <c r="K26" s="2" t="s">
        <v>21</v>
      </c>
      <c r="L26" s="2" t="s">
        <v>21</v>
      </c>
      <c r="M26" s="2" t="s">
        <v>21</v>
      </c>
      <c r="N26" s="2" t="s">
        <v>21</v>
      </c>
      <c r="O26" s="2" t="s">
        <v>21</v>
      </c>
      <c r="P26" s="2" t="s">
        <v>21</v>
      </c>
      <c r="Q26" s="2" t="s">
        <v>21</v>
      </c>
      <c r="R26" s="2" t="s">
        <v>21</v>
      </c>
      <c r="S26" s="2" t="s">
        <v>21</v>
      </c>
      <c r="T26" s="2" t="s">
        <v>21</v>
      </c>
      <c r="U26" s="2" t="s">
        <v>21</v>
      </c>
      <c r="V26" s="2" t="s">
        <v>21</v>
      </c>
      <c r="W26" s="2" t="s">
        <v>21</v>
      </c>
      <c r="X26" s="2" t="s">
        <v>21</v>
      </c>
      <c r="Y26" s="2" t="s">
        <v>21</v>
      </c>
      <c r="Z26" s="2" t="s">
        <v>21</v>
      </c>
      <c r="AA26" s="2" t="s">
        <v>21</v>
      </c>
      <c r="AB26" s="2" t="s">
        <v>21</v>
      </c>
      <c r="AC26" s="2" t="s">
        <v>21</v>
      </c>
      <c r="AD26" s="2" t="s">
        <v>21</v>
      </c>
      <c r="AE26" s="2"/>
      <c r="AF26" s="2"/>
      <c r="AG26" s="2"/>
      <c r="AH26" s="2"/>
      <c r="AI26" s="2"/>
    </row>
    <row r="27" spans="1:35" ht="15.75">
      <c r="A27" s="17" t="s">
        <v>228</v>
      </c>
      <c r="B27" s="2" t="s">
        <v>229</v>
      </c>
      <c r="C27" s="2" t="s">
        <v>21</v>
      </c>
      <c r="D27" s="2" t="s">
        <v>21</v>
      </c>
      <c r="E27" s="2" t="s">
        <v>21</v>
      </c>
      <c r="F27" s="2" t="s">
        <v>21</v>
      </c>
      <c r="G27" s="2" t="s">
        <v>21</v>
      </c>
      <c r="H27" s="2" t="s">
        <v>21</v>
      </c>
      <c r="I27" s="2" t="s">
        <v>21</v>
      </c>
      <c r="J27" s="2" t="s">
        <v>21</v>
      </c>
      <c r="K27" s="2" t="s">
        <v>21</v>
      </c>
      <c r="L27" s="2" t="s">
        <v>21</v>
      </c>
      <c r="M27" s="2" t="s">
        <v>21</v>
      </c>
      <c r="N27" s="2" t="s">
        <v>21</v>
      </c>
      <c r="O27" s="2" t="s">
        <v>21</v>
      </c>
      <c r="P27" s="2" t="s">
        <v>21</v>
      </c>
      <c r="Q27" s="2" t="s">
        <v>21</v>
      </c>
      <c r="R27" s="2" t="s">
        <v>21</v>
      </c>
      <c r="S27" s="2" t="s">
        <v>21</v>
      </c>
      <c r="T27" s="2" t="s">
        <v>21</v>
      </c>
      <c r="U27" s="2" t="s">
        <v>21</v>
      </c>
      <c r="V27" s="2" t="s">
        <v>21</v>
      </c>
      <c r="W27" s="2" t="s">
        <v>21</v>
      </c>
      <c r="X27" s="2" t="s">
        <v>21</v>
      </c>
      <c r="Y27" s="2" t="s">
        <v>21</v>
      </c>
      <c r="Z27" s="2" t="s">
        <v>21</v>
      </c>
      <c r="AA27" s="2" t="s">
        <v>21</v>
      </c>
      <c r="AB27" s="2" t="s">
        <v>21</v>
      </c>
      <c r="AC27" s="2" t="s">
        <v>21</v>
      </c>
      <c r="AD27" s="2" t="s">
        <v>21</v>
      </c>
      <c r="AE27" s="2"/>
      <c r="AF27" s="2"/>
      <c r="AG27" s="2"/>
      <c r="AH27" s="2"/>
      <c r="AI27" s="2"/>
    </row>
    <row r="28" spans="1:35" ht="15.75">
      <c r="A28" s="17" t="s">
        <v>230</v>
      </c>
      <c r="B28" s="2" t="s">
        <v>235</v>
      </c>
      <c r="C28" s="2" t="s">
        <v>236</v>
      </c>
      <c r="D28" s="2" t="s">
        <v>237</v>
      </c>
      <c r="E28" s="2" t="s">
        <v>238</v>
      </c>
      <c r="F28" s="2" t="s">
        <v>239</v>
      </c>
      <c r="G28" s="2" t="s">
        <v>240</v>
      </c>
      <c r="H28" s="2" t="s">
        <v>241</v>
      </c>
      <c r="I28" s="2" t="s">
        <v>242</v>
      </c>
      <c r="J28" s="2" t="s">
        <v>243</v>
      </c>
      <c r="K28" s="2" t="s">
        <v>244</v>
      </c>
      <c r="L28" s="2" t="s">
        <v>245</v>
      </c>
      <c r="M28" s="2" t="s">
        <v>21</v>
      </c>
      <c r="N28" s="2" t="s">
        <v>21</v>
      </c>
      <c r="O28" s="2" t="s">
        <v>21</v>
      </c>
      <c r="P28" s="2" t="s">
        <v>21</v>
      </c>
      <c r="Q28" s="2" t="s">
        <v>21</v>
      </c>
      <c r="R28" s="2" t="s">
        <v>21</v>
      </c>
      <c r="S28" s="2" t="s">
        <v>21</v>
      </c>
      <c r="T28" s="2" t="s">
        <v>21</v>
      </c>
      <c r="U28" s="2" t="s">
        <v>21</v>
      </c>
      <c r="V28" s="2" t="s">
        <v>21</v>
      </c>
      <c r="W28" s="2" t="s">
        <v>21</v>
      </c>
      <c r="X28" s="2" t="s">
        <v>21</v>
      </c>
      <c r="Y28" s="2" t="s">
        <v>21</v>
      </c>
      <c r="Z28" s="2" t="s">
        <v>21</v>
      </c>
      <c r="AA28" s="2" t="s">
        <v>21</v>
      </c>
      <c r="AB28" s="2" t="s">
        <v>21</v>
      </c>
      <c r="AC28" s="2" t="s">
        <v>21</v>
      </c>
      <c r="AD28" s="2" t="s">
        <v>21</v>
      </c>
      <c r="AE28" s="2"/>
      <c r="AF28" s="2"/>
      <c r="AG28" s="2"/>
      <c r="AH28" s="2"/>
      <c r="AI28" s="2"/>
    </row>
    <row r="29" spans="1:35" ht="15.75">
      <c r="A29" s="17" t="s">
        <v>246</v>
      </c>
      <c r="B29" s="2" t="s">
        <v>247</v>
      </c>
      <c r="C29" s="2" t="s">
        <v>21</v>
      </c>
      <c r="D29" s="2" t="s">
        <v>21</v>
      </c>
      <c r="E29" s="2" t="s">
        <v>21</v>
      </c>
      <c r="F29" s="2" t="s">
        <v>21</v>
      </c>
      <c r="G29" s="2" t="s">
        <v>21</v>
      </c>
      <c r="H29" s="2" t="s">
        <v>21</v>
      </c>
      <c r="I29" s="2" t="s">
        <v>21</v>
      </c>
      <c r="J29" s="2" t="s">
        <v>21</v>
      </c>
      <c r="K29" s="2" t="s">
        <v>21</v>
      </c>
      <c r="L29" s="2" t="s">
        <v>21</v>
      </c>
      <c r="M29" s="2" t="s">
        <v>21</v>
      </c>
      <c r="N29" s="2" t="s">
        <v>21</v>
      </c>
      <c r="O29" s="2" t="s">
        <v>21</v>
      </c>
      <c r="P29" s="2" t="s">
        <v>21</v>
      </c>
      <c r="Q29" s="2" t="s">
        <v>21</v>
      </c>
      <c r="R29" s="2" t="s">
        <v>21</v>
      </c>
      <c r="S29" s="2" t="s">
        <v>21</v>
      </c>
      <c r="T29" s="2" t="s">
        <v>21</v>
      </c>
      <c r="U29" s="2" t="s">
        <v>21</v>
      </c>
      <c r="V29" s="2" t="s">
        <v>21</v>
      </c>
      <c r="W29" s="2" t="s">
        <v>21</v>
      </c>
      <c r="X29" s="2" t="s">
        <v>21</v>
      </c>
      <c r="Y29" s="2" t="s">
        <v>21</v>
      </c>
      <c r="Z29" s="2" t="s">
        <v>21</v>
      </c>
      <c r="AA29" s="2" t="s">
        <v>21</v>
      </c>
      <c r="AB29" s="2" t="s">
        <v>21</v>
      </c>
      <c r="AC29" s="2" t="s">
        <v>21</v>
      </c>
      <c r="AD29" s="2" t="s">
        <v>21</v>
      </c>
      <c r="AE29" s="2"/>
      <c r="AF29" s="2"/>
      <c r="AG29" s="2"/>
      <c r="AH29" s="2"/>
      <c r="AI29" s="2"/>
    </row>
    <row r="30" spans="1:35" ht="15.75">
      <c r="A30" s="17" t="s">
        <v>248</v>
      </c>
      <c r="B30" s="2" t="s">
        <v>249</v>
      </c>
      <c r="C30" s="2" t="s">
        <v>21</v>
      </c>
      <c r="D30" s="2" t="s">
        <v>21</v>
      </c>
      <c r="E30" s="2" t="s">
        <v>21</v>
      </c>
      <c r="F30" s="2" t="s">
        <v>21</v>
      </c>
      <c r="G30" s="2" t="s">
        <v>21</v>
      </c>
      <c r="H30" s="2" t="s">
        <v>21</v>
      </c>
      <c r="I30" s="2" t="s">
        <v>21</v>
      </c>
      <c r="J30" s="2" t="s">
        <v>21</v>
      </c>
      <c r="K30" s="2" t="s">
        <v>21</v>
      </c>
      <c r="L30" s="2" t="s">
        <v>21</v>
      </c>
      <c r="M30" s="2" t="s">
        <v>21</v>
      </c>
      <c r="N30" s="2" t="s">
        <v>21</v>
      </c>
      <c r="O30" s="2" t="s">
        <v>21</v>
      </c>
      <c r="P30" s="2" t="s">
        <v>21</v>
      </c>
      <c r="Q30" s="2" t="s">
        <v>21</v>
      </c>
      <c r="R30" s="2" t="s">
        <v>21</v>
      </c>
      <c r="S30" s="2" t="s">
        <v>21</v>
      </c>
      <c r="T30" s="2" t="s">
        <v>21</v>
      </c>
      <c r="U30" s="2" t="s">
        <v>21</v>
      </c>
      <c r="V30" s="2" t="s">
        <v>21</v>
      </c>
      <c r="W30" s="2" t="s">
        <v>21</v>
      </c>
      <c r="X30" s="2" t="s">
        <v>21</v>
      </c>
      <c r="Y30" s="2" t="s">
        <v>21</v>
      </c>
      <c r="Z30" s="2" t="s">
        <v>21</v>
      </c>
      <c r="AA30" s="2" t="s">
        <v>21</v>
      </c>
      <c r="AB30" s="2" t="s">
        <v>21</v>
      </c>
      <c r="AC30" s="2" t="s">
        <v>21</v>
      </c>
      <c r="AD30" s="2" t="s">
        <v>21</v>
      </c>
      <c r="AE30" s="2"/>
      <c r="AF30" s="2"/>
      <c r="AG30" s="2"/>
      <c r="AH30" s="2"/>
      <c r="AI30" s="2"/>
    </row>
    <row r="31" spans="1:35" ht="15.75">
      <c r="A31" s="17" t="s">
        <v>250</v>
      </c>
      <c r="B31" s="2" t="s">
        <v>251</v>
      </c>
      <c r="C31" s="2" t="s">
        <v>21</v>
      </c>
      <c r="D31" s="2" t="s">
        <v>21</v>
      </c>
      <c r="E31" s="2" t="s">
        <v>21</v>
      </c>
      <c r="F31" s="2" t="s">
        <v>21</v>
      </c>
      <c r="G31" s="2" t="s">
        <v>21</v>
      </c>
      <c r="H31" s="2" t="s">
        <v>21</v>
      </c>
      <c r="I31" s="2" t="s">
        <v>21</v>
      </c>
      <c r="J31" s="2" t="s">
        <v>21</v>
      </c>
      <c r="K31" s="2" t="s">
        <v>21</v>
      </c>
      <c r="L31" s="2" t="s">
        <v>21</v>
      </c>
      <c r="M31" s="2" t="s">
        <v>21</v>
      </c>
      <c r="N31" s="2" t="s">
        <v>21</v>
      </c>
      <c r="O31" s="2" t="s">
        <v>21</v>
      </c>
      <c r="P31" s="2" t="s">
        <v>21</v>
      </c>
      <c r="Q31" s="2" t="s">
        <v>21</v>
      </c>
      <c r="R31" s="2" t="s">
        <v>21</v>
      </c>
      <c r="S31" s="2" t="s">
        <v>21</v>
      </c>
      <c r="T31" s="2" t="s">
        <v>21</v>
      </c>
      <c r="U31" s="2" t="s">
        <v>21</v>
      </c>
      <c r="V31" s="2" t="s">
        <v>21</v>
      </c>
      <c r="W31" s="2" t="s">
        <v>21</v>
      </c>
      <c r="X31" s="2" t="s">
        <v>21</v>
      </c>
      <c r="Y31" s="2" t="s">
        <v>21</v>
      </c>
      <c r="Z31" s="2" t="s">
        <v>21</v>
      </c>
      <c r="AA31" s="2" t="s">
        <v>21</v>
      </c>
      <c r="AB31" s="2" t="s">
        <v>21</v>
      </c>
      <c r="AC31" s="2" t="s">
        <v>21</v>
      </c>
      <c r="AD31" s="2" t="s">
        <v>21</v>
      </c>
      <c r="AE31" s="2"/>
      <c r="AF31" s="2"/>
      <c r="AG31" s="2"/>
      <c r="AH31" s="2"/>
      <c r="AI31" s="2"/>
    </row>
    <row r="32" spans="1:35" ht="15.75">
      <c r="A32" s="17" t="s">
        <v>252</v>
      </c>
      <c r="B32" s="2" t="s">
        <v>253</v>
      </c>
      <c r="C32" s="2" t="s">
        <v>21</v>
      </c>
      <c r="D32" s="2" t="s">
        <v>21</v>
      </c>
      <c r="E32" s="2" t="s">
        <v>21</v>
      </c>
      <c r="F32" s="2" t="s">
        <v>21</v>
      </c>
      <c r="G32" s="2" t="s">
        <v>21</v>
      </c>
      <c r="H32" s="2" t="s">
        <v>21</v>
      </c>
      <c r="I32" s="2" t="s">
        <v>21</v>
      </c>
      <c r="J32" s="2" t="s">
        <v>21</v>
      </c>
      <c r="K32" s="2" t="s">
        <v>21</v>
      </c>
      <c r="L32" s="2" t="s">
        <v>21</v>
      </c>
      <c r="M32" s="2" t="s">
        <v>21</v>
      </c>
      <c r="N32" s="2" t="s">
        <v>21</v>
      </c>
      <c r="O32" s="2" t="s">
        <v>21</v>
      </c>
      <c r="P32" s="2" t="s">
        <v>21</v>
      </c>
      <c r="Q32" s="2" t="s">
        <v>21</v>
      </c>
      <c r="R32" s="2" t="s">
        <v>21</v>
      </c>
      <c r="S32" s="2" t="s">
        <v>21</v>
      </c>
      <c r="T32" s="2" t="s">
        <v>21</v>
      </c>
      <c r="U32" s="2" t="s">
        <v>21</v>
      </c>
      <c r="V32" s="2" t="s">
        <v>21</v>
      </c>
      <c r="W32" s="2" t="s">
        <v>21</v>
      </c>
      <c r="X32" s="2" t="s">
        <v>21</v>
      </c>
      <c r="Y32" s="2" t="s">
        <v>21</v>
      </c>
      <c r="Z32" s="2" t="s">
        <v>21</v>
      </c>
      <c r="AA32" s="2" t="s">
        <v>21</v>
      </c>
      <c r="AB32" s="2" t="s">
        <v>21</v>
      </c>
      <c r="AC32" s="2" t="s">
        <v>21</v>
      </c>
      <c r="AD32" s="2" t="s">
        <v>21</v>
      </c>
      <c r="AE32" s="2"/>
      <c r="AF32" s="2"/>
      <c r="AG32" s="2"/>
      <c r="AH32" s="2"/>
      <c r="AI32" s="2"/>
    </row>
    <row r="33" spans="1:35" ht="15.75">
      <c r="A33" s="17" t="s">
        <v>254</v>
      </c>
      <c r="B33" s="2" t="s">
        <v>255</v>
      </c>
      <c r="C33" s="2" t="s">
        <v>21</v>
      </c>
      <c r="D33" s="2" t="s">
        <v>21</v>
      </c>
      <c r="E33" s="2" t="s">
        <v>21</v>
      </c>
      <c r="F33" s="2" t="s">
        <v>21</v>
      </c>
      <c r="G33" s="2" t="s">
        <v>21</v>
      </c>
      <c r="H33" s="2" t="s">
        <v>21</v>
      </c>
      <c r="I33" s="2" t="s">
        <v>21</v>
      </c>
      <c r="J33" s="2" t="s">
        <v>21</v>
      </c>
      <c r="K33" s="2" t="s">
        <v>21</v>
      </c>
      <c r="L33" s="2" t="s">
        <v>21</v>
      </c>
      <c r="M33" s="2" t="s">
        <v>21</v>
      </c>
      <c r="N33" s="2" t="s">
        <v>21</v>
      </c>
      <c r="O33" s="2" t="s">
        <v>21</v>
      </c>
      <c r="P33" s="2" t="s">
        <v>21</v>
      </c>
      <c r="Q33" s="2" t="s">
        <v>21</v>
      </c>
      <c r="R33" s="2" t="s">
        <v>21</v>
      </c>
      <c r="S33" s="2" t="s">
        <v>21</v>
      </c>
      <c r="T33" s="2" t="s">
        <v>21</v>
      </c>
      <c r="U33" s="2" t="s">
        <v>21</v>
      </c>
      <c r="V33" s="2" t="s">
        <v>21</v>
      </c>
      <c r="W33" s="2" t="s">
        <v>21</v>
      </c>
      <c r="X33" s="2" t="s">
        <v>21</v>
      </c>
      <c r="Y33" s="2" t="s">
        <v>21</v>
      </c>
      <c r="Z33" s="2" t="s">
        <v>21</v>
      </c>
      <c r="AA33" s="2" t="s">
        <v>21</v>
      </c>
      <c r="AB33" s="2" t="s">
        <v>21</v>
      </c>
      <c r="AC33" s="2" t="s">
        <v>21</v>
      </c>
      <c r="AD33" s="2" t="s">
        <v>21</v>
      </c>
      <c r="AE33" s="2"/>
      <c r="AF33" s="2"/>
      <c r="AG33" s="2"/>
      <c r="AH33" s="2"/>
      <c r="AI33" s="2"/>
    </row>
    <row r="34" spans="1:35" ht="15.75">
      <c r="A34" s="17" t="s">
        <v>256</v>
      </c>
      <c r="B34" s="2" t="s">
        <v>257</v>
      </c>
      <c r="C34" s="2" t="s">
        <v>258</v>
      </c>
      <c r="D34" s="2" t="s">
        <v>21</v>
      </c>
      <c r="E34" s="2" t="s">
        <v>21</v>
      </c>
      <c r="F34" s="2" t="s">
        <v>21</v>
      </c>
      <c r="G34" s="2" t="s">
        <v>21</v>
      </c>
      <c r="H34" s="2" t="s">
        <v>21</v>
      </c>
      <c r="I34" s="2" t="s">
        <v>21</v>
      </c>
      <c r="J34" s="2" t="s">
        <v>21</v>
      </c>
      <c r="K34" s="2" t="s">
        <v>21</v>
      </c>
      <c r="L34" s="2" t="s">
        <v>21</v>
      </c>
      <c r="M34" s="2" t="s">
        <v>21</v>
      </c>
      <c r="N34" s="2" t="s">
        <v>21</v>
      </c>
      <c r="O34" s="2" t="s">
        <v>21</v>
      </c>
      <c r="P34" s="2" t="s">
        <v>21</v>
      </c>
      <c r="Q34" s="2" t="s">
        <v>21</v>
      </c>
      <c r="R34" s="2" t="s">
        <v>21</v>
      </c>
      <c r="S34" s="2" t="s">
        <v>21</v>
      </c>
      <c r="T34" s="2" t="s">
        <v>21</v>
      </c>
      <c r="U34" s="2" t="s">
        <v>21</v>
      </c>
      <c r="V34" s="2" t="s">
        <v>21</v>
      </c>
      <c r="W34" s="2" t="s">
        <v>21</v>
      </c>
      <c r="X34" s="2" t="s">
        <v>21</v>
      </c>
      <c r="Y34" s="2" t="s">
        <v>21</v>
      </c>
      <c r="Z34" s="2" t="s">
        <v>21</v>
      </c>
      <c r="AA34" s="2" t="s">
        <v>21</v>
      </c>
      <c r="AB34" s="2" t="s">
        <v>21</v>
      </c>
      <c r="AC34" s="2" t="s">
        <v>21</v>
      </c>
      <c r="AD34" s="2" t="s">
        <v>21</v>
      </c>
      <c r="AE34" s="2"/>
      <c r="AF34" s="2"/>
      <c r="AG34" s="2"/>
      <c r="AH34" s="2"/>
      <c r="AI34" s="2"/>
    </row>
    <row r="35" spans="1:35" ht="15.75">
      <c r="A35" s="17" t="s">
        <v>259</v>
      </c>
      <c r="B35" s="2" t="s">
        <v>260</v>
      </c>
      <c r="C35" s="2" t="s">
        <v>21</v>
      </c>
      <c r="D35" s="2" t="s">
        <v>21</v>
      </c>
      <c r="E35" s="2" t="s">
        <v>21</v>
      </c>
      <c r="F35" s="2" t="s">
        <v>21</v>
      </c>
      <c r="G35" s="2" t="s">
        <v>21</v>
      </c>
      <c r="H35" s="2" t="s">
        <v>21</v>
      </c>
      <c r="I35" s="2" t="s">
        <v>21</v>
      </c>
      <c r="J35" s="2" t="s">
        <v>21</v>
      </c>
      <c r="K35" s="2" t="s">
        <v>21</v>
      </c>
      <c r="L35" s="2" t="s">
        <v>21</v>
      </c>
      <c r="M35" s="2" t="s">
        <v>21</v>
      </c>
      <c r="N35" s="2" t="s">
        <v>21</v>
      </c>
      <c r="O35" s="2" t="s">
        <v>21</v>
      </c>
      <c r="P35" s="2" t="s">
        <v>21</v>
      </c>
      <c r="Q35" s="2" t="s">
        <v>21</v>
      </c>
      <c r="R35" s="2" t="s">
        <v>21</v>
      </c>
      <c r="S35" s="2" t="s">
        <v>21</v>
      </c>
      <c r="T35" s="2" t="s">
        <v>21</v>
      </c>
      <c r="U35" s="2" t="s">
        <v>21</v>
      </c>
      <c r="V35" s="2" t="s">
        <v>21</v>
      </c>
      <c r="W35" s="2" t="s">
        <v>21</v>
      </c>
      <c r="X35" s="2" t="s">
        <v>21</v>
      </c>
      <c r="Y35" s="2" t="s">
        <v>21</v>
      </c>
      <c r="Z35" s="2" t="s">
        <v>21</v>
      </c>
      <c r="AA35" s="2" t="s">
        <v>21</v>
      </c>
      <c r="AB35" s="2" t="s">
        <v>21</v>
      </c>
      <c r="AC35" s="2" t="s">
        <v>21</v>
      </c>
      <c r="AD35" s="2" t="s">
        <v>21</v>
      </c>
      <c r="AE35" s="2"/>
      <c r="AF35" s="2"/>
      <c r="AG35" s="2"/>
      <c r="AH35" s="2"/>
      <c r="AI35" s="2"/>
    </row>
    <row r="36" spans="1:35" ht="15.75">
      <c r="A36" s="17" t="s">
        <v>261</v>
      </c>
      <c r="B36" s="2" t="s">
        <v>262</v>
      </c>
      <c r="C36" s="2" t="s">
        <v>21</v>
      </c>
      <c r="D36" s="2" t="s">
        <v>21</v>
      </c>
      <c r="E36" s="2" t="s">
        <v>21</v>
      </c>
      <c r="F36" s="2" t="s">
        <v>21</v>
      </c>
      <c r="G36" s="2" t="s">
        <v>21</v>
      </c>
      <c r="H36" s="2" t="s">
        <v>21</v>
      </c>
      <c r="I36" s="2" t="s">
        <v>21</v>
      </c>
      <c r="J36" s="2" t="s">
        <v>21</v>
      </c>
      <c r="K36" s="2" t="s">
        <v>21</v>
      </c>
      <c r="L36" s="2" t="s">
        <v>21</v>
      </c>
      <c r="M36" s="2" t="s">
        <v>21</v>
      </c>
      <c r="N36" s="2" t="s">
        <v>21</v>
      </c>
      <c r="O36" s="2" t="s">
        <v>21</v>
      </c>
      <c r="P36" s="2" t="s">
        <v>21</v>
      </c>
      <c r="Q36" s="2" t="s">
        <v>21</v>
      </c>
      <c r="R36" s="2" t="s">
        <v>21</v>
      </c>
      <c r="S36" s="2" t="s">
        <v>21</v>
      </c>
      <c r="T36" s="2" t="s">
        <v>21</v>
      </c>
      <c r="U36" s="2" t="s">
        <v>21</v>
      </c>
      <c r="V36" s="2" t="s">
        <v>21</v>
      </c>
      <c r="W36" s="2" t="s">
        <v>21</v>
      </c>
      <c r="X36" s="2" t="s">
        <v>21</v>
      </c>
      <c r="Y36" s="2" t="s">
        <v>21</v>
      </c>
      <c r="Z36" s="2" t="s">
        <v>21</v>
      </c>
      <c r="AA36" s="2" t="s">
        <v>21</v>
      </c>
      <c r="AB36" s="2" t="s">
        <v>21</v>
      </c>
      <c r="AC36" s="2" t="s">
        <v>21</v>
      </c>
      <c r="AD36" s="2" t="s">
        <v>21</v>
      </c>
      <c r="AE36" s="2"/>
      <c r="AF36" s="2"/>
      <c r="AG36" s="2"/>
      <c r="AH36" s="2"/>
      <c r="AI36" s="2"/>
    </row>
    <row r="37" spans="1:35" ht="15.75">
      <c r="A37" s="17" t="s">
        <v>263</v>
      </c>
      <c r="B37" s="2" t="s">
        <v>264</v>
      </c>
      <c r="C37" s="2" t="s">
        <v>21</v>
      </c>
      <c r="D37" s="2" t="s">
        <v>21</v>
      </c>
      <c r="E37" s="2" t="s">
        <v>21</v>
      </c>
      <c r="F37" s="2" t="s">
        <v>21</v>
      </c>
      <c r="G37" s="2" t="s">
        <v>21</v>
      </c>
      <c r="H37" s="2" t="s">
        <v>21</v>
      </c>
      <c r="I37" s="2" t="s">
        <v>21</v>
      </c>
      <c r="J37" s="2" t="s">
        <v>21</v>
      </c>
      <c r="K37" s="2" t="s">
        <v>21</v>
      </c>
      <c r="L37" s="2" t="s">
        <v>21</v>
      </c>
      <c r="M37" s="2" t="s">
        <v>21</v>
      </c>
      <c r="N37" s="2" t="s">
        <v>21</v>
      </c>
      <c r="O37" s="2" t="s">
        <v>21</v>
      </c>
      <c r="P37" s="2" t="s">
        <v>21</v>
      </c>
      <c r="Q37" s="2" t="s">
        <v>21</v>
      </c>
      <c r="R37" s="2" t="s">
        <v>21</v>
      </c>
      <c r="S37" s="2" t="s">
        <v>21</v>
      </c>
      <c r="T37" s="2" t="s">
        <v>21</v>
      </c>
      <c r="U37" s="2" t="s">
        <v>21</v>
      </c>
      <c r="V37" s="2" t="s">
        <v>21</v>
      </c>
      <c r="W37" s="2" t="s">
        <v>21</v>
      </c>
      <c r="X37" s="2" t="s">
        <v>21</v>
      </c>
      <c r="Y37" s="2" t="s">
        <v>21</v>
      </c>
      <c r="Z37" s="2" t="s">
        <v>21</v>
      </c>
      <c r="AA37" s="2" t="s">
        <v>21</v>
      </c>
      <c r="AB37" s="2" t="s">
        <v>21</v>
      </c>
      <c r="AC37" s="2" t="s">
        <v>21</v>
      </c>
      <c r="AD37" s="2" t="s">
        <v>21</v>
      </c>
      <c r="AE37" s="2"/>
      <c r="AF37" s="2"/>
      <c r="AG37" s="2"/>
      <c r="AH37" s="2"/>
      <c r="AI37" s="2"/>
    </row>
    <row r="38" spans="1:35" ht="15.75">
      <c r="A38" s="17" t="s">
        <v>265</v>
      </c>
      <c r="B38" s="2" t="s">
        <v>266</v>
      </c>
      <c r="C38" s="2" t="s">
        <v>21</v>
      </c>
      <c r="D38" s="2" t="s">
        <v>21</v>
      </c>
      <c r="E38" s="2" t="s">
        <v>21</v>
      </c>
      <c r="F38" s="2" t="s">
        <v>21</v>
      </c>
      <c r="G38" s="2" t="s">
        <v>21</v>
      </c>
      <c r="H38" s="2" t="s">
        <v>21</v>
      </c>
      <c r="I38" s="2" t="s">
        <v>21</v>
      </c>
      <c r="J38" s="2" t="s">
        <v>21</v>
      </c>
      <c r="K38" s="2" t="s">
        <v>21</v>
      </c>
      <c r="L38" s="2" t="s">
        <v>21</v>
      </c>
      <c r="M38" s="2" t="s">
        <v>21</v>
      </c>
      <c r="N38" s="2" t="s">
        <v>21</v>
      </c>
      <c r="O38" s="2" t="s">
        <v>21</v>
      </c>
      <c r="P38" s="2" t="s">
        <v>21</v>
      </c>
      <c r="Q38" s="2" t="s">
        <v>21</v>
      </c>
      <c r="R38" s="2" t="s">
        <v>21</v>
      </c>
      <c r="S38" s="2" t="s">
        <v>21</v>
      </c>
      <c r="T38" s="2" t="s">
        <v>21</v>
      </c>
      <c r="U38" s="2" t="s">
        <v>21</v>
      </c>
      <c r="V38" s="2" t="s">
        <v>21</v>
      </c>
      <c r="W38" s="2" t="s">
        <v>21</v>
      </c>
      <c r="X38" s="2" t="s">
        <v>21</v>
      </c>
      <c r="Y38" s="2" t="s">
        <v>21</v>
      </c>
      <c r="Z38" s="2" t="s">
        <v>21</v>
      </c>
      <c r="AA38" s="2" t="s">
        <v>21</v>
      </c>
      <c r="AB38" s="2" t="s">
        <v>21</v>
      </c>
      <c r="AC38" s="2" t="s">
        <v>21</v>
      </c>
      <c r="AD38" s="2" t="s">
        <v>21</v>
      </c>
      <c r="AE38" s="2"/>
      <c r="AF38" s="2"/>
      <c r="AG38" s="2"/>
      <c r="AH38" s="2"/>
      <c r="AI38" s="2"/>
    </row>
    <row r="39" spans="1:35" ht="15.75">
      <c r="A39" s="17" t="s">
        <v>267</v>
      </c>
      <c r="B39" s="2" t="s">
        <v>268</v>
      </c>
      <c r="C39" s="2" t="s">
        <v>269</v>
      </c>
      <c r="D39" s="2" t="s">
        <v>270</v>
      </c>
      <c r="E39" s="2" t="s">
        <v>21</v>
      </c>
      <c r="F39" s="2" t="s">
        <v>21</v>
      </c>
      <c r="G39" s="2" t="s">
        <v>21</v>
      </c>
      <c r="H39" s="2" t="s">
        <v>21</v>
      </c>
      <c r="I39" s="2" t="s">
        <v>21</v>
      </c>
      <c r="J39" s="2" t="s">
        <v>21</v>
      </c>
      <c r="K39" s="2" t="s">
        <v>21</v>
      </c>
      <c r="L39" s="2" t="s">
        <v>21</v>
      </c>
      <c r="M39" s="2" t="s">
        <v>21</v>
      </c>
      <c r="N39" s="2" t="s">
        <v>21</v>
      </c>
      <c r="O39" s="2" t="s">
        <v>21</v>
      </c>
      <c r="P39" s="2" t="s">
        <v>21</v>
      </c>
      <c r="Q39" s="2" t="s">
        <v>21</v>
      </c>
      <c r="R39" s="2" t="s">
        <v>21</v>
      </c>
      <c r="S39" s="2" t="s">
        <v>21</v>
      </c>
      <c r="T39" s="2" t="s">
        <v>21</v>
      </c>
      <c r="U39" s="2" t="s">
        <v>21</v>
      </c>
      <c r="V39" s="2" t="s">
        <v>21</v>
      </c>
      <c r="W39" s="2" t="s">
        <v>21</v>
      </c>
      <c r="X39" s="2" t="s">
        <v>21</v>
      </c>
      <c r="Y39" s="2" t="s">
        <v>21</v>
      </c>
      <c r="Z39" s="2" t="s">
        <v>21</v>
      </c>
      <c r="AA39" s="2" t="s">
        <v>21</v>
      </c>
      <c r="AB39" s="2" t="s">
        <v>21</v>
      </c>
      <c r="AC39" s="2" t="s">
        <v>21</v>
      </c>
      <c r="AD39" s="2" t="s">
        <v>21</v>
      </c>
      <c r="AE39" s="2"/>
      <c r="AF39" s="2"/>
      <c r="AG39" s="2"/>
      <c r="AH39" s="2"/>
      <c r="AI39" s="2"/>
    </row>
    <row r="40" spans="1:35" ht="15.75">
      <c r="A40" s="17" t="s">
        <v>271</v>
      </c>
      <c r="B40" s="2" t="s">
        <v>280</v>
      </c>
      <c r="C40" s="2" t="s">
        <v>281</v>
      </c>
      <c r="D40" s="2" t="s">
        <v>282</v>
      </c>
      <c r="E40" s="2" t="s">
        <v>283</v>
      </c>
      <c r="F40" s="2" t="s">
        <v>284</v>
      </c>
      <c r="G40" s="2" t="s">
        <v>21</v>
      </c>
      <c r="H40" s="2" t="s">
        <v>21</v>
      </c>
      <c r="I40" s="2" t="s">
        <v>21</v>
      </c>
      <c r="J40" s="2" t="s">
        <v>21</v>
      </c>
      <c r="K40" s="2" t="s">
        <v>21</v>
      </c>
      <c r="L40" s="2" t="s">
        <v>21</v>
      </c>
      <c r="M40" s="2" t="s">
        <v>21</v>
      </c>
      <c r="N40" s="2" t="s">
        <v>21</v>
      </c>
      <c r="O40" s="2" t="s">
        <v>21</v>
      </c>
      <c r="P40" s="2" t="s">
        <v>21</v>
      </c>
      <c r="Q40" s="2" t="s">
        <v>21</v>
      </c>
      <c r="R40" s="2" t="s">
        <v>21</v>
      </c>
      <c r="S40" s="2" t="s">
        <v>21</v>
      </c>
      <c r="T40" s="2" t="s">
        <v>21</v>
      </c>
      <c r="U40" s="2" t="s">
        <v>21</v>
      </c>
      <c r="V40" s="2" t="s">
        <v>21</v>
      </c>
      <c r="W40" s="2" t="s">
        <v>21</v>
      </c>
      <c r="X40" s="2" t="s">
        <v>21</v>
      </c>
      <c r="Y40" s="2" t="s">
        <v>21</v>
      </c>
      <c r="Z40" s="2" t="s">
        <v>21</v>
      </c>
      <c r="AA40" s="2" t="s">
        <v>21</v>
      </c>
      <c r="AB40" s="2" t="s">
        <v>21</v>
      </c>
      <c r="AC40" s="2" t="s">
        <v>21</v>
      </c>
      <c r="AD40" s="2" t="s">
        <v>21</v>
      </c>
      <c r="AE40" s="2"/>
      <c r="AF40" s="2"/>
      <c r="AG40" s="2"/>
      <c r="AH40" s="2"/>
      <c r="AI40" s="2"/>
    </row>
    <row r="41" spans="1:35" ht="15.75">
      <c r="A41" s="17" t="s">
        <v>285</v>
      </c>
      <c r="B41" s="2" t="s">
        <v>290</v>
      </c>
      <c r="C41" s="2" t="s">
        <v>291</v>
      </c>
      <c r="D41" s="2" t="s">
        <v>21</v>
      </c>
      <c r="E41" s="2" t="s">
        <v>21</v>
      </c>
      <c r="F41" s="2" t="s">
        <v>21</v>
      </c>
      <c r="G41" s="2" t="s">
        <v>21</v>
      </c>
      <c r="H41" s="2" t="s">
        <v>21</v>
      </c>
      <c r="I41" s="2" t="s">
        <v>21</v>
      </c>
      <c r="J41" s="2" t="s">
        <v>21</v>
      </c>
      <c r="K41" s="2" t="s">
        <v>21</v>
      </c>
      <c r="L41" s="2" t="s">
        <v>21</v>
      </c>
      <c r="M41" s="2" t="s">
        <v>21</v>
      </c>
      <c r="N41" s="2" t="s">
        <v>21</v>
      </c>
      <c r="O41" s="2" t="s">
        <v>21</v>
      </c>
      <c r="P41" s="2" t="s">
        <v>21</v>
      </c>
      <c r="Q41" s="2" t="s">
        <v>21</v>
      </c>
      <c r="R41" s="2" t="s">
        <v>21</v>
      </c>
      <c r="S41" s="2" t="s">
        <v>21</v>
      </c>
      <c r="T41" s="2" t="s">
        <v>21</v>
      </c>
      <c r="U41" s="2" t="s">
        <v>21</v>
      </c>
      <c r="V41" s="2" t="s">
        <v>21</v>
      </c>
      <c r="W41" s="2" t="s">
        <v>21</v>
      </c>
      <c r="X41" s="2" t="s">
        <v>21</v>
      </c>
      <c r="Y41" s="2" t="s">
        <v>21</v>
      </c>
      <c r="Z41" s="2" t="s">
        <v>21</v>
      </c>
      <c r="AA41" s="2" t="s">
        <v>21</v>
      </c>
      <c r="AB41" s="2" t="s">
        <v>21</v>
      </c>
      <c r="AC41" s="2" t="s">
        <v>21</v>
      </c>
      <c r="AD41" s="2" t="s">
        <v>21</v>
      </c>
      <c r="AE41" s="2"/>
      <c r="AF41" s="2"/>
      <c r="AG41" s="2"/>
      <c r="AH41" s="2"/>
      <c r="AI41" s="2"/>
    </row>
    <row r="42" spans="1:35" ht="15.75">
      <c r="A42" s="17" t="s">
        <v>292</v>
      </c>
      <c r="B42" s="2" t="s">
        <v>297</v>
      </c>
      <c r="C42" s="2" t="s">
        <v>298</v>
      </c>
      <c r="D42" s="2" t="s">
        <v>21</v>
      </c>
      <c r="E42" s="2" t="s">
        <v>21</v>
      </c>
      <c r="F42" s="2" t="s">
        <v>21</v>
      </c>
      <c r="G42" s="2" t="s">
        <v>21</v>
      </c>
      <c r="H42" s="2" t="s">
        <v>21</v>
      </c>
      <c r="I42" s="2" t="s">
        <v>21</v>
      </c>
      <c r="J42" s="2" t="s">
        <v>21</v>
      </c>
      <c r="K42" s="2" t="s">
        <v>21</v>
      </c>
      <c r="L42" s="2" t="s">
        <v>21</v>
      </c>
      <c r="M42" s="2" t="s">
        <v>21</v>
      </c>
      <c r="N42" s="2" t="s">
        <v>21</v>
      </c>
      <c r="O42" s="2" t="s">
        <v>21</v>
      </c>
      <c r="P42" s="2" t="s">
        <v>21</v>
      </c>
      <c r="Q42" s="2" t="s">
        <v>21</v>
      </c>
      <c r="R42" s="2" t="s">
        <v>21</v>
      </c>
      <c r="S42" s="2" t="s">
        <v>21</v>
      </c>
      <c r="T42" s="2" t="s">
        <v>21</v>
      </c>
      <c r="U42" s="2" t="s">
        <v>21</v>
      </c>
      <c r="V42" s="2" t="s">
        <v>21</v>
      </c>
      <c r="W42" s="2" t="s">
        <v>21</v>
      </c>
      <c r="X42" s="2" t="s">
        <v>21</v>
      </c>
      <c r="Y42" s="2" t="s">
        <v>21</v>
      </c>
      <c r="Z42" s="2" t="s">
        <v>21</v>
      </c>
      <c r="AA42" s="2" t="s">
        <v>21</v>
      </c>
      <c r="AB42" s="2" t="s">
        <v>21</v>
      </c>
      <c r="AC42" s="2" t="s">
        <v>21</v>
      </c>
      <c r="AD42" s="2" t="s">
        <v>21</v>
      </c>
      <c r="AE42" s="2"/>
      <c r="AF42" s="2"/>
      <c r="AG42" s="2"/>
      <c r="AH42" s="2"/>
      <c r="AI42" s="2"/>
    </row>
    <row r="43" spans="1:35" ht="15.75">
      <c r="A43" s="17" t="s">
        <v>299</v>
      </c>
      <c r="B43" s="2" t="s">
        <v>303</v>
      </c>
      <c r="C43" s="2" t="s">
        <v>304</v>
      </c>
      <c r="D43" s="2" t="s">
        <v>305</v>
      </c>
      <c r="E43" s="2" t="s">
        <v>21</v>
      </c>
      <c r="F43" s="2" t="s">
        <v>21</v>
      </c>
      <c r="G43" s="2" t="s">
        <v>21</v>
      </c>
      <c r="H43" s="2" t="s">
        <v>21</v>
      </c>
      <c r="I43" s="2" t="s">
        <v>21</v>
      </c>
      <c r="J43" s="2" t="s">
        <v>21</v>
      </c>
      <c r="K43" s="2" t="s">
        <v>21</v>
      </c>
      <c r="L43" s="2" t="s">
        <v>21</v>
      </c>
      <c r="M43" s="2" t="s">
        <v>21</v>
      </c>
      <c r="N43" s="2" t="s">
        <v>21</v>
      </c>
      <c r="O43" s="2" t="s">
        <v>21</v>
      </c>
      <c r="P43" s="2" t="s">
        <v>21</v>
      </c>
      <c r="Q43" s="2" t="s">
        <v>21</v>
      </c>
      <c r="R43" s="2" t="s">
        <v>21</v>
      </c>
      <c r="S43" s="2" t="s">
        <v>21</v>
      </c>
      <c r="T43" s="2" t="s">
        <v>21</v>
      </c>
      <c r="U43" s="2" t="s">
        <v>21</v>
      </c>
      <c r="V43" s="2" t="s">
        <v>21</v>
      </c>
      <c r="W43" s="2" t="s">
        <v>21</v>
      </c>
      <c r="X43" s="2" t="s">
        <v>21</v>
      </c>
      <c r="Y43" s="2" t="s">
        <v>21</v>
      </c>
      <c r="Z43" s="2" t="s">
        <v>21</v>
      </c>
      <c r="AA43" s="2" t="s">
        <v>21</v>
      </c>
      <c r="AB43" s="2" t="s">
        <v>21</v>
      </c>
      <c r="AC43" s="2" t="s">
        <v>21</v>
      </c>
      <c r="AD43" s="2" t="s">
        <v>21</v>
      </c>
      <c r="AE43" s="2"/>
      <c r="AF43" s="2"/>
      <c r="AG43" s="2"/>
      <c r="AH43" s="2"/>
      <c r="AI43" s="2"/>
    </row>
    <row r="44" spans="1:35" ht="15.75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5.75"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5.75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5.75"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5.75"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2:35" ht="15.75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2:35" ht="15.75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2:35" ht="15.75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2:35" ht="15.75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2:35" ht="15.75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2:35" ht="15.75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2:35" ht="15.7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2:35" ht="15.75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2:35" ht="15.75"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2:35" ht="15.75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2:35" ht="15.75"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2:35" ht="15.75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2:35" ht="15.75"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2:35" ht="15.75"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2:35" ht="15.75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2:35" ht="15.75"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2:35" ht="15.75"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2:35" ht="15.75"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2:35" ht="15.75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2:35" ht="15.75"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2:35" ht="15.75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2:35" ht="15.75"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2:35" ht="15.75"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2:35" ht="15.75"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2:35" ht="15.75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2:35" ht="15.75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2:35" ht="15.75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2:35" ht="15.75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2:35" ht="15.75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2:35" ht="15.75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2:35" ht="15.75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2:35" ht="15.75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2:35" ht="15.75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2:35" ht="15.75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2:35" ht="15.75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2:35" ht="15.75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2:35" ht="15.75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2:35" ht="15.75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2:35" ht="15.75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2:35" ht="15.75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2:35" ht="15.75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2:35" ht="15.7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2:35" ht="15.7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2:35" ht="15.75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2:35" ht="15.75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2:35" ht="15.75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May 2020</vt:lpstr>
      <vt:lpstr>OE References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2020-06-19T11:24:15Z</dcterms:modified>
</cp:coreProperties>
</file>